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=HYPERLINK("https://rossileiloes.com.br/lote/detalhe/140574", "000")</f>
      </c>
      <c r="B11" s="4" t="s">
        <f>=HYPERLINK("https://rossileiloes.com.br/lote/detalhe/140574",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=HYPERLINK("https://rossileiloes.com.br/lote/detalhe/140510", "001")</f>
      </c>
      <c r="B12" s="4" t="s">
        <f>=HYPERLINK("https://rossileiloes.com.br/lote/detalhe/140510",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=HYPERLINK("https://rossileiloes.com.br/lote/detalhe/140516", "002")</f>
      </c>
      <c r="B13" s="4" t="s">
        <f>=HYPERLINK("https://rossileiloes.com.br/lote/detalhe/140516",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=HYPERLINK("https://rossileiloes.com.br/lote/detalhe/140511", "003")</f>
      </c>
      <c r="B14" s="4" t="s">
        <f>=HYPERLINK("https://rossileiloes.com.br/lote/detalhe/140511",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=HYPERLINK("https://rossileiloes.com.br/lote/detalhe/140512", "004")</f>
      </c>
      <c r="B15" s="4" t="s">
        <f>=HYPERLINK("https://rossileiloes.com.br/lote/detalhe/140512",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=HYPERLINK("https://rossileiloes.com.br/lote/detalhe/140528", "005")</f>
      </c>
      <c r="B16" s="4" t="s">
        <f>=HYPERLINK("https://rossileiloes.com.br/lote/detalhe/140528",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=HYPERLINK("https://rossileiloes.com.br/lote/detalhe/140509", "006")</f>
      </c>
      <c r="B17" s="4" t="s">
        <f>=HYPERLINK("https://rossileiloes.com.br/lote/detalhe/140509",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=HYPERLINK("https://rossileiloes.com.br/lote/detalhe/140521", "007")</f>
      </c>
      <c r="B18" s="4" t="s">
        <f>=HYPERLINK("https://rossileiloes.com.br/lote/detalhe/140521",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=HYPERLINK("https://rossileiloes.com.br/lote/detalhe/140515", "008")</f>
      </c>
      <c r="B19" s="4" t="s">
        <f>=HYPERLINK("https://rossileiloes.com.br/lote/detalhe/140515",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=HYPERLINK("https://rossileiloes.com.br/lote/detalhe/140526", "009")</f>
      </c>
      <c r="B20" s="4" t="s">
        <f>=HYPERLINK("https://rossileiloes.com.br/lote/detalhe/140526",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=HYPERLINK("https://rossileiloes.com.br/lote/detalhe/140525", "010")</f>
      </c>
      <c r="B21" s="4" t="s">
        <f>=HYPERLINK("https://rossileiloes.com.br/lote/detalhe/140525",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=HYPERLINK("https://rossileiloes.com.br/lote/detalhe/140513", "011")</f>
      </c>
      <c r="B22" s="4" t="s">
        <f>=HYPERLINK("https://rossileiloes.com.br/lote/detalhe/140513",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=HYPERLINK("https://rossileiloes.com.br/lote/detalhe/140523", "012")</f>
      </c>
      <c r="B23" s="4" t="s">
        <f>=HYPERLINK("https://rossileiloes.com.br/lote/detalhe/140523",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=HYPERLINK("https://rossileiloes.com.br/lote/detalhe/140522", "013")</f>
      </c>
      <c r="B24" s="4" t="s">
        <f>=HYPERLINK("https://rossileiloes.com.br/lote/detalhe/140522",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=HYPERLINK("https://rossileiloes.com.br/lote/detalhe/140518", "014")</f>
      </c>
      <c r="B25" s="4" t="s">
        <f>=HYPERLINK("https://rossileiloes.com.br/lote/detalhe/140518",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=HYPERLINK("https://rossileiloes.com.br/lote/detalhe/140520", "015")</f>
      </c>
      <c r="B26" s="4" t="s">
        <f>=HYPERLINK("https://rossileiloes.com.br/lote/detalhe/140520",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=HYPERLINK("https://rossileiloes.com.br/lote/detalhe/140519", "016")</f>
      </c>
      <c r="B27" s="4" t="s">
        <f>=HYPERLINK("https://rossileiloes.com.br/lote/detalhe/140519",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=HYPERLINK("https://rossileiloes.com.br/lote/detalhe/140524", "017")</f>
      </c>
      <c r="B28" s="4" t="s">
        <f>=HYPERLINK("https://rossileiloes.com.br/lote/detalhe/140524",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=HYPERLINK("https://rossileiloes.com.br/lote/detalhe/140514", "018")</f>
      </c>
      <c r="B29" s="4" t="s">
        <f>=HYPERLINK("https://rossileiloes.com.br/lote/detalhe/140514",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=HYPERLINK("https://rossileiloes.com.br/lote/detalhe/140517", "019")</f>
      </c>
      <c r="B30" s="4" t="s">
        <f>=HYPERLINK("https://rossileiloes.com.br/lote/detalhe/140517",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=HYPERLINK("https://rossileiloes.com.br/lote/detalhe/140530", "020")</f>
      </c>
      <c r="B31" s="4" t="s">
        <f>=HYPERLINK("https://rossileiloes.com.br/lote/detalhe/140530",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=HYPERLINK("https://rossileiloes.com.br/lote/detalhe/140527", "021")</f>
      </c>
      <c r="B32" s="4" t="s">
        <f>=HYPERLINK("https://rossileiloes.com.br/lote/detalhe/140527",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=HYPERLINK("https://rossileiloes.com.br/lote/detalhe/140541", "022")</f>
      </c>
      <c r="B33" s="4" t="s">
        <f>=HYPERLINK("https://rossileiloes.com.br/lote/detalhe/140541",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=HYPERLINK("https://rossileiloes.com.br/lote/detalhe/140529", "023")</f>
      </c>
      <c r="B34" s="4" t="s">
        <f>=HYPERLINK("https://rossileiloes.com.br/lote/detalhe/140529",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=HYPERLINK("https://rossileiloes.com.br/lote/detalhe/140532", "024")</f>
      </c>
      <c r="B35" s="4" t="s">
        <f>=HYPERLINK("https://rossileiloes.com.br/lote/detalhe/140532",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=HYPERLINK("https://rossileiloes.com.br/lote/detalhe/140534", "025")</f>
      </c>
      <c r="B36" s="4" t="s">
        <f>=HYPERLINK("https://rossileiloes.com.br/lote/detalhe/140534",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=HYPERLINK("https://rossileiloes.com.br/lote/detalhe/140533", "026")</f>
      </c>
      <c r="B37" s="4" t="s">
        <f>=HYPERLINK("https://rossileiloes.com.br/lote/detalhe/140533",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=HYPERLINK("https://rossileiloes.com.br/lote/detalhe/140531", "027")</f>
      </c>
      <c r="B38" s="4" t="s">
        <f>=HYPERLINK("https://rossileiloes.com.br/lote/detalhe/140531",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=HYPERLINK("https://rossileiloes.com.br/lote/detalhe/140536", "028")</f>
      </c>
      <c r="B39" s="4" t="s">
        <f>=HYPERLINK("https://rossileiloes.com.br/lote/detalhe/140536",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=HYPERLINK("https://rossileiloes.com.br/lote/detalhe/140539", "029")</f>
      </c>
      <c r="B40" s="4" t="s">
        <f>=HYPERLINK("https://rossileiloes.com.br/lote/detalhe/140539",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=HYPERLINK("https://rossileiloes.com.br/lote/detalhe/140535", "030")</f>
      </c>
      <c r="B41" s="4" t="s">
        <f>=HYPERLINK("https://rossileiloes.com.br/lote/detalhe/140535",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=HYPERLINK("https://rossileiloes.com.br/lote/detalhe/140538", "031")</f>
      </c>
      <c r="B42" s="4" t="s">
        <f>=HYPERLINK("https://rossileiloes.com.br/lote/detalhe/140538",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=HYPERLINK("https://rossileiloes.com.br/lote/detalhe/140537", "032")</f>
      </c>
      <c r="B43" s="4" t="s">
        <f>=HYPERLINK("https://rossileiloes.com.br/lote/detalhe/140537",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=HYPERLINK("https://rossileiloes.com.br/lote/detalhe/140555", "033")</f>
      </c>
      <c r="B44" s="4" t="s">
        <f>=HYPERLINK("https://rossileiloes.com.br/lote/detalhe/140555",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=HYPERLINK("https://rossileiloes.com.br/lote/detalhe/140542", "038")</f>
      </c>
      <c r="B45" s="4" t="s">
        <f>=HYPERLINK("https://rossileiloes.com.br/lote/detalhe/140542",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=HYPERLINK("https://rossileiloes.com.br/lote/detalhe/140563", "039")</f>
      </c>
      <c r="B46" s="4" t="s">
        <f>=HYPERLINK("https://rossileiloes.com.br/lote/detalhe/140563",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=HYPERLINK("https://rossileiloes.com.br/lote/detalhe/140553", "042")</f>
      </c>
      <c r="B47" s="4" t="s">
        <f>=HYPERLINK("https://rossileiloes.com.br/lote/detalhe/140553",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=HYPERLINK("https://rossileiloes.com.br/lote/detalhe/140547", "101")</f>
      </c>
      <c r="B48" s="4" t="s">
        <f>=HYPERLINK("https://rossileiloes.com.br/lote/detalhe/140547",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=HYPERLINK("https://rossileiloes.com.br/lote/detalhe/140540", "102")</f>
      </c>
      <c r="B49" s="4" t="s">
        <f>=HYPERLINK("https://rossileiloes.com.br/lote/detalhe/140540",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=HYPERLINK("https://rossileiloes.com.br/lote/detalhe/140544", "103")</f>
      </c>
      <c r="B50" s="4" t="s">
        <f>=HYPERLINK("https://rossileiloes.com.br/lote/detalhe/140544",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=HYPERLINK("https://rossileiloes.com.br/lote/detalhe/140552", "104")</f>
      </c>
      <c r="B51" s="4" t="s">
        <f>=HYPERLINK("https://rossileiloes.com.br/lote/detalhe/140552",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=HYPERLINK("https://rossileiloes.com.br/lote/detalhe/140556", "105")</f>
      </c>
      <c r="B52" s="4" t="s">
        <f>=HYPERLINK("https://rossileiloes.com.br/lote/detalhe/140556",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=HYPERLINK("https://rossileiloes.com.br/lote/detalhe/140546", "106")</f>
      </c>
      <c r="B53" s="4" t="s">
        <f>=HYPERLINK("https://rossileiloes.com.br/lote/detalhe/140546",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=HYPERLINK("https://rossileiloes.com.br/lote/detalhe/140543", "107")</f>
      </c>
      <c r="B54" s="4" t="s">
        <f>=HYPERLINK("https://rossileiloes.com.br/lote/detalhe/140543",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=HYPERLINK("https://rossileiloes.com.br/lote/detalhe/140545", "108")</f>
      </c>
      <c r="B55" s="4" t="s">
        <f>=HYPERLINK("https://rossileiloes.com.br/lote/detalhe/140545",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=HYPERLINK("https://rossileiloes.com.br/lote/detalhe/140548", "109")</f>
      </c>
      <c r="B56" s="4" t="s">
        <f>=HYPERLINK("https://rossileiloes.com.br/lote/detalhe/140548",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=HYPERLINK("https://rossileiloes.com.br/lote/detalhe/140550", "110")</f>
      </c>
      <c r="B57" s="4" t="s">
        <f>=HYPERLINK("https://rossileiloes.com.br/lote/detalhe/140550",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=HYPERLINK("https://rossileiloes.com.br/lote/detalhe/140564", "111")</f>
      </c>
      <c r="B58" s="4" t="s">
        <f>=HYPERLINK("https://rossileiloes.com.br/lote/detalhe/140564",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=HYPERLINK("https://rossileiloes.com.br/lote/detalhe/140558", "112")</f>
      </c>
      <c r="B59" s="4" t="s">
        <f>=HYPERLINK("https://rossileiloes.com.br/lote/detalhe/140558",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=HYPERLINK("https://rossileiloes.com.br/lote/detalhe/140560", "114")</f>
      </c>
      <c r="B60" s="4" t="s">
        <f>=HYPERLINK("https://rossileiloes.com.br/lote/detalhe/140560",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=HYPERLINK("https://rossileiloes.com.br/lote/detalhe/140551", "115")</f>
      </c>
      <c r="B61" s="4" t="s">
        <f>=HYPERLINK("https://rossileiloes.com.br/lote/detalhe/140551",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=HYPERLINK("https://rossileiloes.com.br/lote/detalhe/140559", "118")</f>
      </c>
      <c r="B62" s="4" t="s">
        <f>=HYPERLINK("https://rossileiloes.com.br/lote/detalhe/140559",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=HYPERLINK("https://rossileiloes.com.br/lote/detalhe/140549", "119")</f>
      </c>
      <c r="B63" s="4" t="s">
        <f>=HYPERLINK("https://rossileiloes.com.br/lote/detalhe/140549",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=HYPERLINK("https://rossileiloes.com.br/lote/detalhe/140557", "151")</f>
      </c>
      <c r="B64" s="4" t="s">
        <f>=HYPERLINK("https://rossileiloes.com.br/lote/detalhe/140557",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=HYPERLINK("https://rossileiloes.com.br/lote/detalhe/140562", "152")</f>
      </c>
      <c r="B65" s="4" t="s">
        <f>=HYPERLINK("https://rossileiloes.com.br/lote/detalhe/140562",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=HYPERLINK("https://rossileiloes.com.br/lote/detalhe/140565", "153")</f>
      </c>
      <c r="B66" s="4" t="s">
        <f>=HYPERLINK("https://rossileiloes.com.br/lote/detalhe/140565",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=HYPERLINK("https://rossileiloes.com.br/lote/detalhe/140561", "154")</f>
      </c>
      <c r="B67" s="4" t="s">
        <f>=HYPERLINK("https://rossileiloes.com.br/lote/detalhe/140561",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=HYPERLINK("https://rossileiloes.com.br/lote/detalhe/140554", "155")</f>
      </c>
      <c r="B68" s="4" t="s">
        <f>=HYPERLINK("https://rossileiloes.com.br/lote/detalhe/140554",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=HYPERLINK("https://rossileiloes.com.br/lote/detalhe/140568", "202")</f>
      </c>
      <c r="B69" s="4" t="s">
        <f>=HYPERLINK("https://rossileiloes.com.br/lote/detalhe/140568",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=HYPERLINK("https://rossileiloes.com.br/lote/detalhe/140566", "203")</f>
      </c>
      <c r="B70" s="4" t="s">
        <f>=HYPERLINK("https://rossileiloes.com.br/lote/detalhe/140566",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=HYPERLINK("https://rossileiloes.com.br/lote/detalhe/140572", "204")</f>
      </c>
      <c r="B71" s="4" t="s">
        <f>=HYPERLINK("https://rossileiloes.com.br/lote/detalhe/140572",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=HYPERLINK("https://rossileiloes.com.br/lote/detalhe/140567", "205")</f>
      </c>
      <c r="B72" s="4" t="s">
        <f>=HYPERLINK("https://rossileiloes.com.br/lote/detalhe/140567",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=HYPERLINK("https://rossileiloes.com.br/lote/detalhe/140569", "213")</f>
      </c>
      <c r="B73" s="4" t="s">
        <f>=HYPERLINK("https://rossileiloes.com.br/lote/detalhe/140569",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=HYPERLINK("https://rossileiloes.com.br/lote/detalhe/140571", "215")</f>
      </c>
      <c r="B74" s="4" t="s">
        <f>=HYPERLINK("https://rossileiloes.com.br/lote/detalhe/140571",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=HYPERLINK("https://rossileiloes.com.br/lote/detalhe/140573", "217")</f>
      </c>
      <c r="B75" s="4" t="s">
        <f>=HYPERLINK("https://rossileiloes.com.br/lote/detalhe/140573",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2026-04-23T22:19:33.00Z</dcterms:created>
  <dc:creator>Tellks Tecnologia</dc:creator>
  <cp:revision>0</cp:revision>
</cp:coreProperties>
</file>