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=HYPERLINK("https://rossileiloes.com.br/lote/detalhe/141445", "001")</f>
      </c>
      <c r="B11" s="4" t="s">
        <f>=HYPERLINK("https://rossileiloes.com.br/lote/detalhe/141445",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=HYPERLINK("https://rossileiloes.com.br/lote/detalhe/141443", "002")</f>
      </c>
      <c r="B12" s="4" t="s">
        <f>=HYPERLINK("https://rossileiloes.com.br/lote/detalhe/141443",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=HYPERLINK("https://rossileiloes.com.br/lote/detalhe/141444", "003")</f>
      </c>
      <c r="B13" s="4" t="s">
        <f>=HYPERLINK("https://rossileiloes.com.br/lote/detalhe/141444",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=HYPERLINK("https://rossileiloes.com.br/lote/detalhe/141442", "004")</f>
      </c>
      <c r="B14" s="4" t="s">
        <f>=HYPERLINK("https://rossileiloes.com.br/lote/detalhe/141442",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=HYPERLINK("https://rossileiloes.com.br/lote/detalhe/141441", "005")</f>
      </c>
      <c r="B15" s="4" t="s">
        <f>=HYPERLINK("https://rossileiloes.com.br/lote/detalhe/141441",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=HYPERLINK("https://rossileiloes.com.br/lote/detalhe/141446", "006")</f>
      </c>
      <c r="B16" s="4" t="s">
        <f>=HYPERLINK("https://rossileiloes.com.br/lote/detalhe/141446",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=HYPERLINK("https://rossileiloes.com.br/lote/detalhe/141447", "007")</f>
      </c>
      <c r="B17" s="4" t="s">
        <f>=HYPERLINK("https://rossileiloes.com.br/lote/detalhe/141447",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=HYPERLINK("https://rossileiloes.com.br/lote/detalhe/142170", "008")</f>
      </c>
      <c r="B18" s="4" t="s">
        <f>=HYPERLINK("https://rossileiloes.com.br/lote/detalhe/142170",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=HYPERLINK("https://rossileiloes.com.br/lote/detalhe/142171", "009")</f>
      </c>
      <c r="B19" s="4" t="s">
        <f>=HYPERLINK("https://rossileiloes.com.br/lote/detalhe/142171",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=HYPERLINK("https://rossileiloes.com.br/lote/detalhe/142172", "010")</f>
      </c>
      <c r="B20" s="4" t="s">
        <f>=HYPERLINK("https://rossileiloes.com.br/lote/detalhe/142172",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=HYPERLINK("https://rossileiloes.com.br/lote/detalhe/142173", "011")</f>
      </c>
      <c r="B21" s="4" t="s">
        <f>=HYPERLINK("https://rossileiloes.com.br/lote/detalhe/142173",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=HYPERLINK("https://rossileiloes.com.br/lote/detalhe/142174", "012")</f>
      </c>
      <c r="B22" s="4" t="s">
        <f>=HYPERLINK("https://rossileiloes.com.br/lote/detalhe/142174",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=HYPERLINK("https://rossileiloes.com.br/lote/detalhe/142175", "013")</f>
      </c>
      <c r="B23" s="4" t="s">
        <f>=HYPERLINK("https://rossileiloes.com.br/lote/detalhe/142175",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=HYPERLINK("https://rossileiloes.com.br/lote/detalhe/142176", "014")</f>
      </c>
      <c r="B24" s="4" t="s">
        <f>=HYPERLINK("https://rossileiloes.com.br/lote/detalhe/142176",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=HYPERLINK("https://rossileiloes.com.br/lote/detalhe/142177", "015")</f>
      </c>
      <c r="B25" s="4" t="s">
        <f>=HYPERLINK("https://rossileiloes.com.br/lote/detalhe/142177",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=HYPERLINK("https://rossileiloes.com.br/lote/detalhe/142178", "016")</f>
      </c>
      <c r="B26" s="4" t="s">
        <f>=HYPERLINK("https://rossileiloes.com.br/lote/detalhe/142178",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=HYPERLINK("https://rossileiloes.com.br/lote/detalhe/142179", "017")</f>
      </c>
      <c r="B27" s="4" t="s">
        <f>=HYPERLINK("https://rossileiloes.com.br/lote/detalhe/142179",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=HYPERLINK("https://rossileiloes.com.br/lote/detalhe/142180", "018")</f>
      </c>
      <c r="B28" s="4" t="s">
        <f>=HYPERLINK("https://rossileiloes.com.br/lote/detalhe/142180",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=HYPERLINK("https://rossileiloes.com.br/lote/detalhe/142181", "019")</f>
      </c>
      <c r="B29" s="4" t="s">
        <f>=HYPERLINK("https://rossileiloes.com.br/lote/detalhe/142181",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=HYPERLINK("https://rossileiloes.com.br/lote/detalhe/142182", "020")</f>
      </c>
      <c r="B30" s="4" t="s">
        <f>=HYPERLINK("https://rossileiloes.com.br/lote/detalhe/142182",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=HYPERLINK("https://rossileiloes.com.br/lote/detalhe/142183", "021")</f>
      </c>
      <c r="B31" s="4" t="s">
        <f>=HYPERLINK("https://rossileiloes.com.br/lote/detalhe/142183",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=HYPERLINK("https://rossileiloes.com.br/lote/detalhe/142184", "022")</f>
      </c>
      <c r="B32" s="4" t="s">
        <f>=HYPERLINK("https://rossileiloes.com.br/lote/detalhe/142184",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=HYPERLINK("https://rossileiloes.com.br/lote/detalhe/142185", "023")</f>
      </c>
      <c r="B33" s="4" t="s">
        <f>=HYPERLINK("https://rossileiloes.com.br/lote/detalhe/142185",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=HYPERLINK("https://rossileiloes.com.br/lote/detalhe/142186", "024")</f>
      </c>
      <c r="B34" s="4" t="s">
        <f>=HYPERLINK("https://rossileiloes.com.br/lote/detalhe/142186",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=HYPERLINK("https://rossileiloes.com.br/lote/detalhe/142187", "025")</f>
      </c>
      <c r="B35" s="4" t="s">
        <f>=HYPERLINK("https://rossileiloes.com.br/lote/detalhe/142187",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2026-06-06T10:46:53.00Z</dcterms:created>
  <dc:creator>Tellks Tecnologia</dc:creator>
  <cp:revision>0</cp:revision>
</cp:coreProperties>
</file>