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=HYPERLINK("https://rossileiloes.com.br/lote/detalhe/143963", "001")</f>
      </c>
      <c r="B11" s="4" t="s">
        <f>=HYPERLINK("https://rossileiloes.com.br/lote/detalhe/143963",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=HYPERLINK("https://rossileiloes.com.br/lote/detalhe/143962", "003")</f>
      </c>
      <c r="B12" s="4" t="s">
        <f>=HYPERLINK("https://rossileiloes.com.br/lote/detalhe/143962",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=HYPERLINK("https://rossileiloes.com.br/lote/detalhe/143952", "005")</f>
      </c>
      <c r="B13" s="4" t="s">
        <f>=HYPERLINK("https://rossileiloes.com.br/lote/detalhe/143952",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=HYPERLINK("https://rossileiloes.com.br/lote/detalhe/143966", "007")</f>
      </c>
      <c r="B14" s="4" t="s">
        <f>=HYPERLINK("https://rossileiloes.com.br/lote/detalhe/143966",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=HYPERLINK("https://rossileiloes.com.br/lote/detalhe/143954", "008")</f>
      </c>
      <c r="B15" s="4" t="s">
        <f>=HYPERLINK("https://rossileiloes.com.br/lote/detalhe/143954",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=HYPERLINK("https://rossileiloes.com.br/lote/detalhe/143958", "009")</f>
      </c>
      <c r="B16" s="4" t="s">
        <f>=HYPERLINK("https://rossileiloes.com.br/lote/detalhe/143958",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=HYPERLINK("https://rossileiloes.com.br/lote/detalhe/143961", "010")</f>
      </c>
      <c r="B17" s="4" t="s">
        <f>=HYPERLINK("https://rossileiloes.com.br/lote/detalhe/143961",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=HYPERLINK("https://rossileiloes.com.br/lote/detalhe/143975", "011")</f>
      </c>
      <c r="B18" s="4" t="s">
        <f>=HYPERLINK("https://rossileiloes.com.br/lote/detalhe/143975",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=HYPERLINK("https://rossileiloes.com.br/lote/detalhe/143965", "012")</f>
      </c>
      <c r="B19" s="4" t="s">
        <f>=HYPERLINK("https://rossileiloes.com.br/lote/detalhe/143965",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=HYPERLINK("https://rossileiloes.com.br/lote/detalhe/143969", "013")</f>
      </c>
      <c r="B20" s="4" t="s">
        <f>=HYPERLINK("https://rossileiloes.com.br/lote/detalhe/143969",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=HYPERLINK("https://rossileiloes.com.br/lote/detalhe/143960", "014")</f>
      </c>
      <c r="B21" s="4" t="s">
        <f>=HYPERLINK("https://rossileiloes.com.br/lote/detalhe/143960",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=HYPERLINK("https://rossileiloes.com.br/lote/detalhe/143976", "015")</f>
      </c>
      <c r="B22" s="4" t="s">
        <f>=HYPERLINK("https://rossileiloes.com.br/lote/detalhe/143976",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=HYPERLINK("https://rossileiloes.com.br/lote/detalhe/143959", "016")</f>
      </c>
      <c r="B23" s="4" t="s">
        <f>=HYPERLINK("https://rossileiloes.com.br/lote/detalhe/143959",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=HYPERLINK("https://rossileiloes.com.br/lote/detalhe/143967", "017")</f>
      </c>
      <c r="B24" s="4" t="s">
        <f>=HYPERLINK("https://rossileiloes.com.br/lote/detalhe/143967",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=HYPERLINK("https://rossileiloes.com.br/lote/detalhe/143964", "020")</f>
      </c>
      <c r="B25" s="4" t="s">
        <f>=HYPERLINK("https://rossileiloes.com.br/lote/detalhe/143964",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=HYPERLINK("https://rossileiloes.com.br/lote/detalhe/143968", "021")</f>
      </c>
      <c r="B26" s="4" t="s">
        <f>=HYPERLINK("https://rossileiloes.com.br/lote/detalhe/143968",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=HYPERLINK("https://rossileiloes.com.br/lote/detalhe/143953", "022")</f>
      </c>
      <c r="B27" s="4" t="s">
        <f>=HYPERLINK("https://rossileiloes.com.br/lote/detalhe/143953",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=HYPERLINK("https://rossileiloes.com.br/lote/detalhe/143973", "023")</f>
      </c>
      <c r="B28" s="4" t="s">
        <f>=HYPERLINK("https://rossileiloes.com.br/lote/detalhe/143973",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=HYPERLINK("https://rossileiloes.com.br/lote/detalhe/143971", "024")</f>
      </c>
      <c r="B29" s="4" t="s">
        <f>=HYPERLINK("https://rossileiloes.com.br/lote/detalhe/143971",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=HYPERLINK("https://rossileiloes.com.br/lote/detalhe/143972", "027")</f>
      </c>
      <c r="B30" s="4" t="s">
        <f>=HYPERLINK("https://rossileiloes.com.br/lote/detalhe/143972",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=HYPERLINK("https://rossileiloes.com.br/lote/detalhe/143979", "029")</f>
      </c>
      <c r="B31" s="4" t="s">
        <f>=HYPERLINK("https://rossileiloes.com.br/lote/detalhe/143979",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=HYPERLINK("https://rossileiloes.com.br/lote/detalhe/143977", "030")</f>
      </c>
      <c r="B32" s="4" t="s">
        <f>=HYPERLINK("https://rossileiloes.com.br/lote/detalhe/143977",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=HYPERLINK("https://rossileiloes.com.br/lote/detalhe/143974", "031")</f>
      </c>
      <c r="B33" s="4" t="s">
        <f>=HYPERLINK("https://rossileiloes.com.br/lote/detalhe/143974",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=HYPERLINK("https://rossileiloes.com.br/lote/detalhe/143991", "032")</f>
      </c>
      <c r="B34" s="4" t="s">
        <f>=HYPERLINK("https://rossileiloes.com.br/lote/detalhe/143991",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=HYPERLINK("https://rossileiloes.com.br/lote/detalhe/143980", "033")</f>
      </c>
      <c r="B35" s="4" t="s">
        <f>=HYPERLINK("https://rossileiloes.com.br/lote/detalhe/143980",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=HYPERLINK("https://rossileiloes.com.br/lote/detalhe/143990", "034")</f>
      </c>
      <c r="B36" s="4" t="s">
        <f>=HYPERLINK("https://rossileiloes.com.br/lote/detalhe/143990",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=HYPERLINK("https://rossileiloes.com.br/lote/detalhe/143998", "035")</f>
      </c>
      <c r="B37" s="4" t="s">
        <f>=HYPERLINK("https://rossileiloes.com.br/lote/detalhe/143998",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=HYPERLINK("https://rossileiloes.com.br/lote/detalhe/143985", "036")</f>
      </c>
      <c r="B38" s="4" t="s">
        <f>=HYPERLINK("https://rossileiloes.com.br/lote/detalhe/143985",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=HYPERLINK("https://rossileiloes.com.br/lote/detalhe/143982", "038")</f>
      </c>
      <c r="B39" s="4" t="s">
        <f>=HYPERLINK("https://rossileiloes.com.br/lote/detalhe/143982",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=HYPERLINK("https://rossileiloes.com.br/lote/detalhe/143987", "039")</f>
      </c>
      <c r="B40" s="4" t="s">
        <f>=HYPERLINK("https://rossileiloes.com.br/lote/detalhe/143987",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=HYPERLINK("https://rossileiloes.com.br/lote/detalhe/143992", "040")</f>
      </c>
      <c r="B41" s="4" t="s">
        <f>=HYPERLINK("https://rossileiloes.com.br/lote/detalhe/143992",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=HYPERLINK("https://rossileiloes.com.br/lote/detalhe/143989", "041")</f>
      </c>
      <c r="B42" s="4" t="s">
        <f>=HYPERLINK("https://rossileiloes.com.br/lote/detalhe/143989",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=HYPERLINK("https://rossileiloes.com.br/lote/detalhe/143999", "042")</f>
      </c>
      <c r="B43" s="4" t="s">
        <f>=HYPERLINK("https://rossileiloes.com.br/lote/detalhe/143999",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=HYPERLINK("https://rossileiloes.com.br/lote/detalhe/143997", "044")</f>
      </c>
      <c r="B44" s="4" t="s">
        <f>=HYPERLINK("https://rossileiloes.com.br/lote/detalhe/143997",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=HYPERLINK("https://rossileiloes.com.br/lote/detalhe/143984", "045")</f>
      </c>
      <c r="B45" s="4" t="s">
        <f>=HYPERLINK("https://rossileiloes.com.br/lote/detalhe/143984",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=HYPERLINK("https://rossileiloes.com.br/lote/detalhe/143994", "046")</f>
      </c>
      <c r="B46" s="4" t="s">
        <f>=HYPERLINK("https://rossileiloes.com.br/lote/detalhe/143994",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=HYPERLINK("https://rossileiloes.com.br/lote/detalhe/144000", "047")</f>
      </c>
      <c r="B47" s="4" t="s">
        <f>=HYPERLINK("https://rossileiloes.com.br/lote/detalhe/144000",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=HYPERLINK("https://rossileiloes.com.br/lote/detalhe/143993", "049")</f>
      </c>
      <c r="B48" s="4" t="s">
        <f>=HYPERLINK("https://rossileiloes.com.br/lote/detalhe/143993",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=HYPERLINK("https://rossileiloes.com.br/lote/detalhe/143988", "050")</f>
      </c>
      <c r="B49" s="4" t="s">
        <f>=HYPERLINK("https://rossileiloes.com.br/lote/detalhe/143988",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=HYPERLINK("https://rossileiloes.com.br/lote/detalhe/143981", "051")</f>
      </c>
      <c r="B50" s="4" t="s">
        <f>=HYPERLINK("https://rossileiloes.com.br/lote/detalhe/143981",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=HYPERLINK("https://rossileiloes.com.br/lote/detalhe/143995", "052")</f>
      </c>
      <c r="B51" s="4" t="s">
        <f>=HYPERLINK("https://rossileiloes.com.br/lote/detalhe/143995",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=HYPERLINK("https://rossileiloes.com.br/lote/detalhe/143983", "053")</f>
      </c>
      <c r="B52" s="4" t="s">
        <f>=HYPERLINK("https://rossileiloes.com.br/lote/detalhe/143983",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=HYPERLINK("https://rossileiloes.com.br/lote/detalhe/144001", "054")</f>
      </c>
      <c r="B53" s="4" t="s">
        <f>=HYPERLINK("https://rossileiloes.com.br/lote/detalhe/144001",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=HYPERLINK("https://rossileiloes.com.br/lote/detalhe/144002", "055")</f>
      </c>
      <c r="B54" s="4" t="s">
        <f>=HYPERLINK("https://rossileiloes.com.br/lote/detalhe/144002",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=HYPERLINK("https://rossileiloes.com.br/lote/detalhe/144008", "056")</f>
      </c>
      <c r="B55" s="4" t="s">
        <f>=HYPERLINK("https://rossileiloes.com.br/lote/detalhe/144008",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=HYPERLINK("https://rossileiloes.com.br/lote/detalhe/144004", "058")</f>
      </c>
      <c r="B56" s="4" t="s">
        <f>=HYPERLINK("https://rossileiloes.com.br/lote/detalhe/144004",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=HYPERLINK("https://rossileiloes.com.br/lote/detalhe/144007", "060")</f>
      </c>
      <c r="B57" s="4" t="s">
        <f>=HYPERLINK("https://rossileiloes.com.br/lote/detalhe/144007",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=HYPERLINK("https://rossileiloes.com.br/lote/detalhe/144006", "061")</f>
      </c>
      <c r="B58" s="4" t="s">
        <f>=HYPERLINK("https://rossileiloes.com.br/lote/detalhe/144006",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=HYPERLINK("https://rossileiloes.com.br/lote/detalhe/144003", "062")</f>
      </c>
      <c r="B59" s="4" t="s">
        <f>=HYPERLINK("https://rossileiloes.com.br/lote/detalhe/144003",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=HYPERLINK("https://rossileiloes.com.br/lote/detalhe/145728", "063")</f>
      </c>
      <c r="B60" s="4" t="s">
        <f>=HYPERLINK("https://rossileiloes.com.br/lote/detalhe/145728",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=HYPERLINK("https://rossileiloes.com.br/lote/detalhe/145729", "064")</f>
      </c>
      <c r="B61" s="4" t="s">
        <f>=HYPERLINK("https://rossileiloes.com.br/lote/detalhe/145729",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=HYPERLINK("https://rossileiloes.com.br/lote/detalhe/145730", "065")</f>
      </c>
      <c r="B62" s="4" t="s">
        <f>=HYPERLINK("https://rossileiloes.com.br/lote/detalhe/145730",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=HYPERLINK("https://rossileiloes.com.br/lote/detalhe/145731", "066")</f>
      </c>
      <c r="B63" s="4" t="s">
        <f>=HYPERLINK("https://rossileiloes.com.br/lote/detalhe/145731",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2026-06-06T09:27:09.00Z</dcterms:created>
  <dc:creator>Tellks Tecnologia</dc:creator>
  <cp:revision>0</cp:revision>
</cp:coreProperties>
</file>