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=HYPERLINK("https://rossileiloes.com.br/lote/detalhe/145788", "001")</f>
      </c>
      <c r="B11" s="4" t="s">
        <f>=HYPERLINK("https://rossileiloes.com.br/lote/detalhe/145788",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=HYPERLINK("https://rossileiloes.com.br/lote/detalhe/146376", "002")</f>
      </c>
      <c r="B12" s="4" t="s">
        <f>=HYPERLINK("https://rossileiloes.com.br/lote/detalhe/146376",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=HYPERLINK("https://rossileiloes.com.br/lote/detalhe/145824", "003")</f>
      </c>
      <c r="B13" s="4" t="s">
        <f>=HYPERLINK("https://rossileiloes.com.br/lote/detalhe/145824",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=HYPERLINK("https://rossileiloes.com.br/lote/detalhe/145825", "004")</f>
      </c>
      <c r="B14" s="4" t="s">
        <f>=HYPERLINK("https://rossileiloes.com.br/lote/detalhe/145825",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=HYPERLINK("https://rossileiloes.com.br/lote/detalhe/145823", "005")</f>
      </c>
      <c r="B15" s="4" t="s">
        <f>=HYPERLINK("https://rossileiloes.com.br/lote/detalhe/145823",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=HYPERLINK("https://rossileiloes.com.br/lote/detalhe/145787", "006")</f>
      </c>
      <c r="B16" s="4" t="s">
        <f>=HYPERLINK("https://rossileiloes.com.br/lote/detalhe/145787",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=HYPERLINK("https://rossileiloes.com.br/lote/detalhe/145795", "007")</f>
      </c>
      <c r="B17" s="4" t="s">
        <f>=HYPERLINK("https://rossileiloes.com.br/lote/detalhe/145795",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=HYPERLINK("https://rossileiloes.com.br/lote/detalhe/145762", "008")</f>
      </c>
      <c r="B18" s="4" t="s">
        <f>=HYPERLINK("https://rossileiloes.com.br/lote/detalhe/145762",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=HYPERLINK("https://rossileiloes.com.br/lote/detalhe/145820", "009")</f>
      </c>
      <c r="B19" s="4" t="s">
        <f>=HYPERLINK("https://rossileiloes.com.br/lote/detalhe/145820",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=HYPERLINK("https://rossileiloes.com.br/lote/detalhe/145801", "010")</f>
      </c>
      <c r="B20" s="4" t="s">
        <f>=HYPERLINK("https://rossileiloes.com.br/lote/detalhe/145801",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=HYPERLINK("https://rossileiloes.com.br/lote/detalhe/145821", "011")</f>
      </c>
      <c r="B21" s="4" t="s">
        <f>=HYPERLINK("https://rossileiloes.com.br/lote/detalhe/145821",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=HYPERLINK("https://rossileiloes.com.br/lote/detalhe/146489", "012")</f>
      </c>
      <c r="B22" s="4" t="s">
        <f>=HYPERLINK("https://rossileiloes.com.br/lote/detalhe/146489",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=HYPERLINK("https://rossileiloes.com.br/lote/detalhe/146490", "013")</f>
      </c>
      <c r="B23" s="4" t="s">
        <f>=HYPERLINK("https://rossileiloes.com.br/lote/detalhe/146490",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=HYPERLINK("https://rossileiloes.com.br/lote/detalhe/145763", "014")</f>
      </c>
      <c r="B24" s="4" t="s">
        <f>=HYPERLINK("https://rossileiloes.com.br/lote/detalhe/145763",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=HYPERLINK("https://rossileiloes.com.br/lote/detalhe/145767", "015")</f>
      </c>
      <c r="B25" s="4" t="s">
        <f>=HYPERLINK("https://rossileiloes.com.br/lote/detalhe/145767",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=HYPERLINK("https://rossileiloes.com.br/lote/detalhe/146491", "016")</f>
      </c>
      <c r="B26" s="4" t="s">
        <f>=HYPERLINK("https://rossileiloes.com.br/lote/detalhe/146491",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=HYPERLINK("https://rossileiloes.com.br/lote/detalhe/145764", "017")</f>
      </c>
      <c r="B27" s="4" t="s">
        <f>=HYPERLINK("https://rossileiloes.com.br/lote/detalhe/145764",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=HYPERLINK("https://rossileiloes.com.br/lote/detalhe/145765", "018")</f>
      </c>
      <c r="B28" s="4" t="s">
        <f>=HYPERLINK("https://rossileiloes.com.br/lote/detalhe/145765",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=HYPERLINK("https://rossileiloes.com.br/lote/detalhe/145794", "019")</f>
      </c>
      <c r="B29" s="4" t="s">
        <f>=HYPERLINK("https://rossileiloes.com.br/lote/detalhe/145794",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=HYPERLINK("https://rossileiloes.com.br/lote/detalhe/145766", "020")</f>
      </c>
      <c r="B30" s="4" t="s">
        <f>=HYPERLINK("https://rossileiloes.com.br/lote/detalhe/145766",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=HYPERLINK("https://rossileiloes.com.br/lote/detalhe/146602", "021")</f>
      </c>
      <c r="B31" s="4" t="s">
        <f>=HYPERLINK("https://rossileiloes.com.br/lote/detalhe/146602",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=HYPERLINK("https://rossileiloes.com.br/lote/detalhe/146604", "022")</f>
      </c>
      <c r="B32" s="4" t="s">
        <f>=HYPERLINK("https://rossileiloes.com.br/lote/detalhe/146604",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=HYPERLINK("https://rossileiloes.com.br/lote/detalhe/146601", "023")</f>
      </c>
      <c r="B33" s="4" t="s">
        <f>=HYPERLINK("https://rossileiloes.com.br/lote/detalhe/146601",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=HYPERLINK("https://rossileiloes.com.br/lote/detalhe/146600", "024")</f>
      </c>
      <c r="B34" s="4" t="s">
        <f>=HYPERLINK("https://rossileiloes.com.br/lote/detalhe/146600",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=HYPERLINK("https://rossileiloes.com.br/lote/detalhe/146603", "025")</f>
      </c>
      <c r="B35" s="4" t="s">
        <f>=HYPERLINK("https://rossileiloes.com.br/lote/detalhe/146603",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=HYPERLINK("https://rossileiloes.com.br/lote/detalhe/145804", "026")</f>
      </c>
      <c r="B36" s="4" t="s">
        <f>=HYPERLINK("https://rossileiloes.com.br/lote/detalhe/145804",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=HYPERLINK("https://rossileiloes.com.br/lote/detalhe/146651", "027")</f>
      </c>
      <c r="B37" s="4" t="s">
        <f>=HYPERLINK("https://rossileiloes.com.br/lote/detalhe/146651",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=HYPERLINK("https://rossileiloes.com.br/lote/detalhe/146652", "028")</f>
      </c>
      <c r="B38" s="4" t="s">
        <f>=HYPERLINK("https://rossileiloes.com.br/lote/detalhe/146652",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=HYPERLINK("https://rossileiloes.com.br/lote/detalhe/145771", "029")</f>
      </c>
      <c r="B39" s="4" t="s">
        <f>=HYPERLINK("https://rossileiloes.com.br/lote/detalhe/145771",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=HYPERLINK("https://rossileiloes.com.br/lote/detalhe/145774", "030")</f>
      </c>
      <c r="B40" s="4" t="s">
        <f>=HYPERLINK("https://rossileiloes.com.br/lote/detalhe/145774",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=HYPERLINK("https://rossileiloes.com.br/lote/detalhe/145797", "031")</f>
      </c>
      <c r="B41" s="4" t="s">
        <f>=HYPERLINK("https://rossileiloes.com.br/lote/detalhe/145797",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=HYPERLINK("https://rossileiloes.com.br/lote/detalhe/146653", "032")</f>
      </c>
      <c r="B42" s="4" t="s">
        <f>=HYPERLINK("https://rossileiloes.com.br/lote/detalhe/146653",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=HYPERLINK("https://rossileiloes.com.br/lote/detalhe/145772", "033")</f>
      </c>
      <c r="B43" s="4" t="s">
        <f>=HYPERLINK("https://rossileiloes.com.br/lote/detalhe/145772",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=HYPERLINK("https://rossileiloes.com.br/lote/detalhe/145799", "034")</f>
      </c>
      <c r="B44" s="4" t="s">
        <f>=HYPERLINK("https://rossileiloes.com.br/lote/detalhe/145799",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=HYPERLINK("https://rossileiloes.com.br/lote/detalhe/145770", "035")</f>
      </c>
      <c r="B45" s="4" t="s">
        <f>=HYPERLINK("https://rossileiloes.com.br/lote/detalhe/145770",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=HYPERLINK("https://rossileiloes.com.br/lote/detalhe/145802", "037")</f>
      </c>
      <c r="B46" s="4" t="s">
        <f>=HYPERLINK("https://rossileiloes.com.br/lote/detalhe/145802",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=HYPERLINK("https://rossileiloes.com.br/lote/detalhe/145803", "040")</f>
      </c>
      <c r="B47" s="4" t="s">
        <f>=HYPERLINK("https://rossileiloes.com.br/lote/detalhe/145803",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=HYPERLINK("https://rossileiloes.com.br/lote/detalhe/145806", "041")</f>
      </c>
      <c r="B48" s="4" t="s">
        <f>=HYPERLINK("https://rossileiloes.com.br/lote/detalhe/145806",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=HYPERLINK("https://rossileiloes.com.br/lote/detalhe/145792", "042")</f>
      </c>
      <c r="B49" s="4" t="s">
        <f>=HYPERLINK("https://rossileiloes.com.br/lote/detalhe/145792",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=HYPERLINK("https://rossileiloes.com.br/lote/detalhe/145789", "043")</f>
      </c>
      <c r="B50" s="4" t="s">
        <f>=HYPERLINK("https://rossileiloes.com.br/lote/detalhe/145789",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=HYPERLINK("https://rossileiloes.com.br/lote/detalhe/145800", "044")</f>
      </c>
      <c r="B51" s="4" t="s">
        <f>=HYPERLINK("https://rossileiloes.com.br/lote/detalhe/145800",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=HYPERLINK("https://rossileiloes.com.br/lote/detalhe/145790", "045")</f>
      </c>
      <c r="B52" s="4" t="s">
        <f>=HYPERLINK("https://rossileiloes.com.br/lote/detalhe/145790",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=HYPERLINK("https://rossileiloes.com.br/lote/detalhe/145769", "046")</f>
      </c>
      <c r="B53" s="4" t="s">
        <f>=HYPERLINK("https://rossileiloes.com.br/lote/detalhe/145769",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=HYPERLINK("https://rossileiloes.com.br/lote/detalhe/145773", "048")</f>
      </c>
      <c r="B54" s="4" t="s">
        <f>=HYPERLINK("https://rossileiloes.com.br/lote/detalhe/145773",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=HYPERLINK("https://rossileiloes.com.br/lote/detalhe/145812", "049")</f>
      </c>
      <c r="B55" s="4" t="s">
        <f>=HYPERLINK("https://rossileiloes.com.br/lote/detalhe/145812",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=HYPERLINK("https://rossileiloes.com.br/lote/detalhe/145809", "050")</f>
      </c>
      <c r="B56" s="4" t="s">
        <f>=HYPERLINK("https://rossileiloes.com.br/lote/detalhe/145809",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=HYPERLINK("https://rossileiloes.com.br/lote/detalhe/145793", "054")</f>
      </c>
      <c r="B57" s="4" t="s">
        <f>=HYPERLINK("https://rossileiloes.com.br/lote/detalhe/145793",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=HYPERLINK("https://rossileiloes.com.br/lote/detalhe/145810", "055")</f>
      </c>
      <c r="B58" s="4" t="s">
        <f>=HYPERLINK("https://rossileiloes.com.br/lote/detalhe/145810",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=HYPERLINK("https://rossileiloes.com.br/lote/detalhe/145811", "056")</f>
      </c>
      <c r="B59" s="4" t="s">
        <f>=HYPERLINK("https://rossileiloes.com.br/lote/detalhe/145811",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=HYPERLINK("https://rossileiloes.com.br/lote/detalhe/145813", "057")</f>
      </c>
      <c r="B60" s="4" t="s">
        <f>=HYPERLINK("https://rossileiloes.com.br/lote/detalhe/145813",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=HYPERLINK("https://rossileiloes.com.br/lote/detalhe/145807", "058")</f>
      </c>
      <c r="B61" s="4" t="s">
        <f>=HYPERLINK("https://rossileiloes.com.br/lote/detalhe/145807",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=HYPERLINK("https://rossileiloes.com.br/lote/detalhe/145816", "059")</f>
      </c>
      <c r="B62" s="4" t="s">
        <f>=HYPERLINK("https://rossileiloes.com.br/lote/detalhe/145816",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=HYPERLINK("https://rossileiloes.com.br/lote/detalhe/145814", "060")</f>
      </c>
      <c r="B63" s="4" t="s">
        <f>=HYPERLINK("https://rossileiloes.com.br/lote/detalhe/145814",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=HYPERLINK("https://rossileiloes.com.br/lote/detalhe/146475", "061")</f>
      </c>
      <c r="B64" s="4" t="s">
        <f>=HYPERLINK("https://rossileiloes.com.br/lote/detalhe/146475",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=HYPERLINK("https://rossileiloes.com.br/lote/detalhe/145819", "067")</f>
      </c>
      <c r="B65" s="4" t="s">
        <f>=HYPERLINK("https://rossileiloes.com.br/lote/detalhe/145819",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=HYPERLINK("https://rossileiloes.com.br/lote/detalhe/145778", "073")</f>
      </c>
      <c r="B66" s="4" t="s">
        <f>=HYPERLINK("https://rossileiloes.com.br/lote/detalhe/145778",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=HYPERLINK("https://rossileiloes.com.br/lote/detalhe/145776", "074")</f>
      </c>
      <c r="B67" s="4" t="s">
        <f>=HYPERLINK("https://rossileiloes.com.br/lote/detalhe/145776",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=HYPERLINK("https://rossileiloes.com.br/lote/detalhe/145779", "078")</f>
      </c>
      <c r="B68" s="4" t="s">
        <f>=HYPERLINK("https://rossileiloes.com.br/lote/detalhe/145779",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=HYPERLINK("https://rossileiloes.com.br/lote/detalhe/145780", "081")</f>
      </c>
      <c r="B69" s="4" t="s">
        <f>=HYPERLINK("https://rossileiloes.com.br/lote/detalhe/145780",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=HYPERLINK("https://rossileiloes.com.br/lote/detalhe/145781", "087")</f>
      </c>
      <c r="B70" s="4" t="s">
        <f>=HYPERLINK("https://rossileiloes.com.br/lote/detalhe/145781",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=HYPERLINK("https://rossileiloes.com.br/lote/detalhe/145782", "092")</f>
      </c>
      <c r="B71" s="4" t="s">
        <f>=HYPERLINK("https://rossileiloes.com.br/lote/detalhe/145782",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=HYPERLINK("https://rossileiloes.com.br/lote/detalhe/145783", "093")</f>
      </c>
      <c r="B72" s="4" t="s">
        <f>=HYPERLINK("https://rossileiloes.com.br/lote/detalhe/145783",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=HYPERLINK("https://rossileiloes.com.br/lote/detalhe/145786", "097")</f>
      </c>
      <c r="B73" s="4" t="s">
        <f>=HYPERLINK("https://rossileiloes.com.br/lote/detalhe/145786",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=HYPERLINK("https://rossileiloes.com.br/lote/detalhe/145784", "098")</f>
      </c>
      <c r="B74" s="4" t="s">
        <f>=HYPERLINK("https://rossileiloes.com.br/lote/detalhe/145784",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=HYPERLINK("https://rossileiloes.com.br/lote/detalhe/145785", "099")</f>
      </c>
      <c r="B75" s="4" t="s">
        <f>=HYPERLINK("https://rossileiloes.com.br/lote/detalhe/145785",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2026-04-23T15:33:53.00Z</dcterms:created>
  <dc:creator>Tellks Tecnologia</dc:creator>
  <cp:revision>0</cp:revision>
</cp:coreProperties>
</file>