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=HYPERLINK("https://rossileiloes.com.br/lote/detalhe/145678", "000")</f>
      </c>
      <c r="B11" s="4" t="s">
        <f>=HYPERLINK("https://rossileiloes.com.br/lote/detalhe/145678",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=HYPERLINK("https://rossileiloes.com.br/lote/detalhe/145443", "001")</f>
      </c>
      <c r="B12" s="4" t="s">
        <f>=HYPERLINK("https://rossileiloes.com.br/lote/detalhe/145443",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=HYPERLINK("https://rossileiloes.com.br/lote/detalhe/145503", "002")</f>
      </c>
      <c r="B13" s="4" t="s">
        <f>=HYPERLINK("https://rossileiloes.com.br/lote/detalhe/145503",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=HYPERLINK("https://rossileiloes.com.br/lote/detalhe/145679", "003")</f>
      </c>
      <c r="B14" s="4" t="s">
        <f>=HYPERLINK("https://rossileiloes.com.br/lote/detalhe/145679",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=HYPERLINK("https://rossileiloes.com.br/lote/detalhe/145513", "004")</f>
      </c>
      <c r="B15" s="4" t="s">
        <f>=HYPERLINK("https://rossileiloes.com.br/lote/detalhe/145513",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=HYPERLINK("https://rossileiloes.com.br/lote/detalhe/145677", "005")</f>
      </c>
      <c r="B16" s="4" t="s">
        <f>=HYPERLINK("https://rossileiloes.com.br/lote/detalhe/145677",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=HYPERLINK("https://rossileiloes.com.br/lote/detalhe/146189", "006")</f>
      </c>
      <c r="B17" s="4" t="s">
        <f>=HYPERLINK("https://rossileiloes.com.br/lote/detalhe/146189",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=HYPERLINK("https://rossileiloes.com.br/lote/detalhe/145501", "007")</f>
      </c>
      <c r="B18" s="4" t="s">
        <f>=HYPERLINK("https://rossileiloes.com.br/lote/detalhe/145501",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=HYPERLINK("https://rossileiloes.com.br/lote/detalhe/145683", "008")</f>
      </c>
      <c r="B19" s="4" t="s">
        <f>=HYPERLINK("https://rossileiloes.com.br/lote/detalhe/145683",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=HYPERLINK("https://rossileiloes.com.br/lote/detalhe/146377", "009")</f>
      </c>
      <c r="B20" s="4" t="s">
        <f>=HYPERLINK("https://rossileiloes.com.br/lote/detalhe/146377",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=HYPERLINK("https://rossileiloes.com.br/lote/detalhe/145514", "010")</f>
      </c>
      <c r="B21" s="4" t="s">
        <f>=HYPERLINK("https://rossileiloes.com.br/lote/detalhe/145514",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=HYPERLINK("https://rossileiloes.com.br/lote/detalhe/145682", "011")</f>
      </c>
      <c r="B22" s="4" t="s">
        <f>=HYPERLINK("https://rossileiloes.com.br/lote/detalhe/145682",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=HYPERLINK("https://rossileiloes.com.br/lote/detalhe/146378", "012")</f>
      </c>
      <c r="B23" s="4" t="s">
        <f>=HYPERLINK("https://rossileiloes.com.br/lote/detalhe/146378",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=HYPERLINK("https://rossileiloes.com.br/lote/detalhe/145512", "013")</f>
      </c>
      <c r="B24" s="4" t="s">
        <f>=HYPERLINK("https://rossileiloes.com.br/lote/detalhe/145512",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=HYPERLINK("https://rossileiloes.com.br/lote/detalhe/145681", "014")</f>
      </c>
      <c r="B25" s="4" t="s">
        <f>=HYPERLINK("https://rossileiloes.com.br/lote/detalhe/145681",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=HYPERLINK("https://rossileiloes.com.br/lote/detalhe/146379", "015")</f>
      </c>
      <c r="B26" s="4" t="s">
        <f>=HYPERLINK("https://rossileiloes.com.br/lote/detalhe/146379",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=HYPERLINK("https://rossileiloes.com.br/lote/detalhe/145509", "016")</f>
      </c>
      <c r="B27" s="4" t="s">
        <f>=HYPERLINK("https://rossileiloes.com.br/lote/detalhe/145509",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=HYPERLINK("https://rossileiloes.com.br/lote/detalhe/145680", "017")</f>
      </c>
      <c r="B28" s="4" t="s">
        <f>=HYPERLINK("https://rossileiloes.com.br/lote/detalhe/145680",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=HYPERLINK("https://rossileiloes.com.br/lote/detalhe/145518", "019")</f>
      </c>
      <c r="B29" s="4" t="s">
        <f>=HYPERLINK("https://rossileiloes.com.br/lote/detalhe/145518",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=HYPERLINK("https://rossileiloes.com.br/lote/detalhe/145732", "020")</f>
      </c>
      <c r="B30" s="4" t="s">
        <f>=HYPERLINK("https://rossileiloes.com.br/lote/detalhe/145732",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=HYPERLINK("https://rossileiloes.com.br/lote/detalhe/145505", "022")</f>
      </c>
      <c r="B31" s="4" t="s">
        <f>=HYPERLINK("https://rossileiloes.com.br/lote/detalhe/145505",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=HYPERLINK("https://rossileiloes.com.br/lote/detalhe/145733", "023")</f>
      </c>
      <c r="B32" s="4" t="s">
        <f>=HYPERLINK("https://rossileiloes.com.br/lote/detalhe/145733",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=HYPERLINK("https://rossileiloes.com.br/lote/detalhe/145502", "025")</f>
      </c>
      <c r="B33" s="4" t="s">
        <f>=HYPERLINK("https://rossileiloes.com.br/lote/detalhe/145502",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=HYPERLINK("https://rossileiloes.com.br/lote/detalhe/146017", "026")</f>
      </c>
      <c r="B34" s="4" t="s">
        <f>=HYPERLINK("https://rossileiloes.com.br/lote/detalhe/146017",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=HYPERLINK("https://rossileiloes.com.br/lote/detalhe/145516", "028")</f>
      </c>
      <c r="B35" s="4" t="s">
        <f>=HYPERLINK("https://rossileiloes.com.br/lote/detalhe/145516",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=HYPERLINK("https://rossileiloes.com.br/lote/detalhe/146016", "029")</f>
      </c>
      <c r="B36" s="4" t="s">
        <f>=HYPERLINK("https://rossileiloes.com.br/lote/detalhe/146016",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=HYPERLINK("https://rossileiloes.com.br/lote/detalhe/145508", "031")</f>
      </c>
      <c r="B37" s="4" t="s">
        <f>=HYPERLINK("https://rossileiloes.com.br/lote/detalhe/145508",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=HYPERLINK("https://rossileiloes.com.br/lote/detalhe/146026", "032")</f>
      </c>
      <c r="B38" s="4" t="s">
        <f>=HYPERLINK("https://rossileiloes.com.br/lote/detalhe/146026",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=HYPERLINK("https://rossileiloes.com.br/lote/detalhe/145506", "034")</f>
      </c>
      <c r="B39" s="4" t="s">
        <f>=HYPERLINK("https://rossileiloes.com.br/lote/detalhe/145506",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=HYPERLINK("https://rossileiloes.com.br/lote/detalhe/146030", "035")</f>
      </c>
      <c r="B40" s="4" t="s">
        <f>=HYPERLINK("https://rossileiloes.com.br/lote/detalhe/146030",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=HYPERLINK("https://rossileiloes.com.br/lote/detalhe/145510", "037")</f>
      </c>
      <c r="B41" s="4" t="s">
        <f>=HYPERLINK("https://rossileiloes.com.br/lote/detalhe/145510",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=HYPERLINK("https://rossileiloes.com.br/lote/detalhe/146020", "038")</f>
      </c>
      <c r="B42" s="4" t="s">
        <f>=HYPERLINK("https://rossileiloes.com.br/lote/detalhe/146020",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=HYPERLINK("https://rossileiloes.com.br/lote/detalhe/145497", "040")</f>
      </c>
      <c r="B43" s="4" t="s">
        <f>=HYPERLINK("https://rossileiloes.com.br/lote/detalhe/145497",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=HYPERLINK("https://rossileiloes.com.br/lote/detalhe/146019", "041")</f>
      </c>
      <c r="B44" s="4" t="s">
        <f>=HYPERLINK("https://rossileiloes.com.br/lote/detalhe/146019",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=HYPERLINK("https://rossileiloes.com.br/lote/detalhe/145515", "043")</f>
      </c>
      <c r="B45" s="4" t="s">
        <f>=HYPERLINK("https://rossileiloes.com.br/lote/detalhe/145515",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=HYPERLINK("https://rossileiloes.com.br/lote/detalhe/146018", "044")</f>
      </c>
      <c r="B46" s="4" t="s">
        <f>=HYPERLINK("https://rossileiloes.com.br/lote/detalhe/146018",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=HYPERLINK("https://rossileiloes.com.br/lote/detalhe/145498", "046")</f>
      </c>
      <c r="B47" s="4" t="s">
        <f>=HYPERLINK("https://rossileiloes.com.br/lote/detalhe/145498",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=HYPERLINK("https://rossileiloes.com.br/lote/detalhe/146025", "047")</f>
      </c>
      <c r="B48" s="4" t="s">
        <f>=HYPERLINK("https://rossileiloes.com.br/lote/detalhe/146025",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=HYPERLINK("https://rossileiloes.com.br/lote/detalhe/145504", "049")</f>
      </c>
      <c r="B49" s="4" t="s">
        <f>=HYPERLINK("https://rossileiloes.com.br/lote/detalhe/145504",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=HYPERLINK("https://rossileiloes.com.br/lote/detalhe/146023", "050")</f>
      </c>
      <c r="B50" s="4" t="s">
        <f>=HYPERLINK("https://rossileiloes.com.br/lote/detalhe/146023",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=HYPERLINK("https://rossileiloes.com.br/lote/detalhe/145517", "052")</f>
      </c>
      <c r="B51" s="4" t="s">
        <f>=HYPERLINK("https://rossileiloes.com.br/lote/detalhe/145517",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=HYPERLINK("https://rossileiloes.com.br/lote/detalhe/146028", "053")</f>
      </c>
      <c r="B52" s="4" t="s">
        <f>=HYPERLINK("https://rossileiloes.com.br/lote/detalhe/146028",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=HYPERLINK("https://rossileiloes.com.br/lote/detalhe/145499", "055")</f>
      </c>
      <c r="B53" s="4" t="s">
        <f>=HYPERLINK("https://rossileiloes.com.br/lote/detalhe/145499",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=HYPERLINK("https://rossileiloes.com.br/lote/detalhe/146031", "056")</f>
      </c>
      <c r="B54" s="4" t="s">
        <f>=HYPERLINK("https://rossileiloes.com.br/lote/detalhe/146031",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=HYPERLINK("https://rossileiloes.com.br/lote/detalhe/145511", "058")</f>
      </c>
      <c r="B55" s="4" t="s">
        <f>=HYPERLINK("https://rossileiloes.com.br/lote/detalhe/145511",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=HYPERLINK("https://rossileiloes.com.br/lote/detalhe/146021", "059")</f>
      </c>
      <c r="B56" s="4" t="s">
        <f>=HYPERLINK("https://rossileiloes.com.br/lote/detalhe/146021",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=HYPERLINK("https://rossileiloes.com.br/lote/detalhe/145500", "061")</f>
      </c>
      <c r="B57" s="4" t="s">
        <f>=HYPERLINK("https://rossileiloes.com.br/lote/detalhe/145500",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=HYPERLINK("https://rossileiloes.com.br/lote/detalhe/146022", "062")</f>
      </c>
      <c r="B58" s="4" t="s">
        <f>=HYPERLINK("https://rossileiloes.com.br/lote/detalhe/146022",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=HYPERLINK("https://rossileiloes.com.br/lote/detalhe/145507", "064")</f>
      </c>
      <c r="B59" s="4" t="s">
        <f>=HYPERLINK("https://rossileiloes.com.br/lote/detalhe/145507",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=HYPERLINK("https://rossileiloes.com.br/lote/detalhe/146027", "065")</f>
      </c>
      <c r="B60" s="4" t="s">
        <f>=HYPERLINK("https://rossileiloes.com.br/lote/detalhe/146027",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=HYPERLINK("https://rossileiloes.com.br/lote/detalhe/145520", "067")</f>
      </c>
      <c r="B61" s="4" t="s">
        <f>=HYPERLINK("https://rossileiloes.com.br/lote/detalhe/145520",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=HYPERLINK("https://rossileiloes.com.br/lote/detalhe/146024", "068")</f>
      </c>
      <c r="B62" s="4" t="s">
        <f>=HYPERLINK("https://rossileiloes.com.br/lote/detalhe/146024",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=HYPERLINK("https://rossileiloes.com.br/lote/detalhe/145521", "070")</f>
      </c>
      <c r="B63" s="4" t="s">
        <f>=HYPERLINK("https://rossileiloes.com.br/lote/detalhe/145521",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=HYPERLINK("https://rossileiloes.com.br/lote/detalhe/146029", "071")</f>
      </c>
      <c r="B64" s="4" t="s">
        <f>=HYPERLINK("https://rossileiloes.com.br/lote/detalhe/146029",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=HYPERLINK("https://rossileiloes.com.br/lote/detalhe/145519", "073")</f>
      </c>
      <c r="B65" s="4" t="s">
        <f>=HYPERLINK("https://rossileiloes.com.br/lote/detalhe/145519",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=HYPERLINK("https://rossileiloes.com.br/lote/detalhe/145522", "076")</f>
      </c>
      <c r="B66" s="4" t="s">
        <f>=HYPERLINK("https://rossileiloes.com.br/lote/detalhe/145522",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=HYPERLINK("https://rossileiloes.com.br/lote/detalhe/145471", "077")</f>
      </c>
      <c r="B67" s="4" t="s">
        <f>=HYPERLINK("https://rossileiloes.com.br/lote/detalhe/145471",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=HYPERLINK("https://rossileiloes.com.br/lote/detalhe/145472", "078")</f>
      </c>
      <c r="B68" s="4" t="s">
        <f>=HYPERLINK("https://rossileiloes.com.br/lote/detalhe/145472",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=HYPERLINK("https://rossileiloes.com.br/lote/detalhe/145461", "079")</f>
      </c>
      <c r="B69" s="4" t="s">
        <f>=HYPERLINK("https://rossileiloes.com.br/lote/detalhe/145461",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=HYPERLINK("https://rossileiloes.com.br/lote/detalhe/145454", "080")</f>
      </c>
      <c r="B70" s="4" t="s">
        <f>=HYPERLINK("https://rossileiloes.com.br/lote/detalhe/145454",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=HYPERLINK("https://rossileiloes.com.br/lote/detalhe/145455", "081")</f>
      </c>
      <c r="B71" s="4" t="s">
        <f>=HYPERLINK("https://rossileiloes.com.br/lote/detalhe/145455",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=HYPERLINK("https://rossileiloes.com.br/lote/detalhe/145473", "082")</f>
      </c>
      <c r="B72" s="4" t="s">
        <f>=HYPERLINK("https://rossileiloes.com.br/lote/detalhe/145473",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=HYPERLINK("https://rossileiloes.com.br/lote/detalhe/145456", "095")</f>
      </c>
      <c r="B73" s="4" t="s">
        <f>=HYPERLINK("https://rossileiloes.com.br/lote/detalhe/145456",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=HYPERLINK("https://rossileiloes.com.br/lote/detalhe/145459", "101")</f>
      </c>
      <c r="B74" s="4" t="s">
        <f>=HYPERLINK("https://rossileiloes.com.br/lote/detalhe/145459",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=HYPERLINK("https://rossileiloes.com.br/lote/detalhe/145460", "102")</f>
      </c>
      <c r="B75" s="4" t="s">
        <f>=HYPERLINK("https://rossileiloes.com.br/lote/detalhe/145460",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=HYPERLINK("https://rossileiloes.com.br/lote/detalhe/145458", "105")</f>
      </c>
      <c r="B76" s="4" t="s">
        <f>=HYPERLINK("https://rossileiloes.com.br/lote/detalhe/145458",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=HYPERLINK("https://rossileiloes.com.br/lote/detalhe/145462", "107")</f>
      </c>
      <c r="B77" s="4" t="s">
        <f>=HYPERLINK("https://rossileiloes.com.br/lote/detalhe/145462",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=HYPERLINK("https://rossileiloes.com.br/lote/detalhe/145463", "108")</f>
      </c>
      <c r="B78" s="4" t="s">
        <f>=HYPERLINK("https://rossileiloes.com.br/lote/detalhe/145463",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=HYPERLINK("https://rossileiloes.com.br/lote/detalhe/145464", "111")</f>
      </c>
      <c r="B79" s="4" t="s">
        <f>=HYPERLINK("https://rossileiloes.com.br/lote/detalhe/145464",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=HYPERLINK("https://rossileiloes.com.br/lote/detalhe/145465", "112")</f>
      </c>
      <c r="B80" s="4" t="s">
        <f>=HYPERLINK("https://rossileiloes.com.br/lote/detalhe/145465",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=HYPERLINK("https://rossileiloes.com.br/lote/detalhe/145466", "113")</f>
      </c>
      <c r="B81" s="4" t="s">
        <f>=HYPERLINK("https://rossileiloes.com.br/lote/detalhe/145466",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=HYPERLINK("https://rossileiloes.com.br/lote/detalhe/145468", "114")</f>
      </c>
      <c r="B82" s="4" t="s">
        <f>=HYPERLINK("https://rossileiloes.com.br/lote/detalhe/145468",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=HYPERLINK("https://rossileiloes.com.br/lote/detalhe/145467", "115")</f>
      </c>
      <c r="B83" s="4" t="s">
        <f>=HYPERLINK("https://rossileiloes.com.br/lote/detalhe/145467",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=HYPERLINK("https://rossileiloes.com.br/lote/detalhe/145394", "117")</f>
      </c>
      <c r="B84" s="4" t="s">
        <f>=HYPERLINK("https://rossileiloes.com.br/lote/detalhe/145394",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=HYPERLINK("https://rossileiloes.com.br/lote/detalhe/145469", "118")</f>
      </c>
      <c r="B85" s="4" t="s">
        <f>=HYPERLINK("https://rossileiloes.com.br/lote/detalhe/145469",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=HYPERLINK("https://rossileiloes.com.br/lote/detalhe/145470", "119")</f>
      </c>
      <c r="B86" s="4" t="s">
        <f>=HYPERLINK("https://rossileiloes.com.br/lote/detalhe/145470",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=HYPERLINK("https://rossileiloes.com.br/lote/detalhe/145354", "121")</f>
      </c>
      <c r="B87" s="4" t="s">
        <f>=HYPERLINK("https://rossileiloes.com.br/lote/detalhe/145354",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=HYPERLINK("https://rossileiloes.com.br/lote/detalhe/145446", "123")</f>
      </c>
      <c r="B88" s="4" t="s">
        <f>=HYPERLINK("https://rossileiloes.com.br/lote/detalhe/145446",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=HYPERLINK("https://rossileiloes.com.br/lote/detalhe/145395", "124")</f>
      </c>
      <c r="B89" s="4" t="s">
        <f>=HYPERLINK("https://rossileiloes.com.br/lote/detalhe/145395",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=HYPERLINK("https://rossileiloes.com.br/lote/detalhe/145425", "126")</f>
      </c>
      <c r="B90" s="4" t="s">
        <f>=HYPERLINK("https://rossileiloes.com.br/lote/detalhe/145425",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=HYPERLINK("https://rossileiloes.com.br/lote/detalhe/145414", "127")</f>
      </c>
      <c r="B91" s="4" t="s">
        <f>=HYPERLINK("https://rossileiloes.com.br/lote/detalhe/145414",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=HYPERLINK("https://rossileiloes.com.br/lote/detalhe/145389", "128")</f>
      </c>
      <c r="B92" s="4" t="s">
        <f>=HYPERLINK("https://rossileiloes.com.br/lote/detalhe/145389",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=HYPERLINK("https://rossileiloes.com.br/lote/detalhe/145442", "131")</f>
      </c>
      <c r="B93" s="4" t="s">
        <f>=HYPERLINK("https://rossileiloes.com.br/lote/detalhe/145442",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=HYPERLINK("https://rossileiloes.com.br/lote/detalhe/145409", "132")</f>
      </c>
      <c r="B94" s="4" t="s">
        <f>=HYPERLINK("https://rossileiloes.com.br/lote/detalhe/145409",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=HYPERLINK("https://rossileiloes.com.br/lote/detalhe/145393", "133")</f>
      </c>
      <c r="B95" s="4" t="s">
        <f>=HYPERLINK("https://rossileiloes.com.br/lote/detalhe/145393",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=HYPERLINK("https://rossileiloes.com.br/lote/detalhe/145426", "134")</f>
      </c>
      <c r="B96" s="4" t="s">
        <f>=HYPERLINK("https://rossileiloes.com.br/lote/detalhe/145426",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=HYPERLINK("https://rossileiloes.com.br/lote/detalhe/145416", "135")</f>
      </c>
      <c r="B97" s="4" t="s">
        <f>=HYPERLINK("https://rossileiloes.com.br/lote/detalhe/145416",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=HYPERLINK("https://rossileiloes.com.br/lote/detalhe/145444", "136")</f>
      </c>
      <c r="B98" s="4" t="s">
        <f>=HYPERLINK("https://rossileiloes.com.br/lote/detalhe/145444",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=HYPERLINK("https://rossileiloes.com.br/lote/detalhe/145396", "137")</f>
      </c>
      <c r="B99" s="4" t="s">
        <f>=HYPERLINK("https://rossileiloes.com.br/lote/detalhe/145396",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=HYPERLINK("https://rossileiloes.com.br/lote/detalhe/145400", "138")</f>
      </c>
      <c r="B100" s="4" t="s">
        <f>=HYPERLINK("https://rossileiloes.com.br/lote/detalhe/145400",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=HYPERLINK("https://rossileiloes.com.br/lote/detalhe/145453", "140")</f>
      </c>
      <c r="B101" s="4" t="s">
        <f>=HYPERLINK("https://rossileiloes.com.br/lote/detalhe/145453",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=HYPERLINK("https://rossileiloes.com.br/lote/detalhe/145447", "141")</f>
      </c>
      <c r="B102" s="4" t="s">
        <f>=HYPERLINK("https://rossileiloes.com.br/lote/detalhe/145447",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=HYPERLINK("https://rossileiloes.com.br/lote/detalhe/145415", "142")</f>
      </c>
      <c r="B103" s="4" t="s">
        <f>=HYPERLINK("https://rossileiloes.com.br/lote/detalhe/145415",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=HYPERLINK("https://rossileiloes.com.br/lote/detalhe/145423", "143")</f>
      </c>
      <c r="B104" s="4" t="s">
        <f>=HYPERLINK("https://rossileiloes.com.br/lote/detalhe/145423",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=HYPERLINK("https://rossileiloes.com.br/lote/detalhe/145452", "144")</f>
      </c>
      <c r="B105" s="4" t="s">
        <f>=HYPERLINK("https://rossileiloes.com.br/lote/detalhe/145452",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=HYPERLINK("https://rossileiloes.com.br/lote/detalhe/145404", "145")</f>
      </c>
      <c r="B106" s="4" t="s">
        <f>=HYPERLINK("https://rossileiloes.com.br/lote/detalhe/145404",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=HYPERLINK("https://rossileiloes.com.br/lote/detalhe/145449", "146")</f>
      </c>
      <c r="B107" s="4" t="s">
        <f>=HYPERLINK("https://rossileiloes.com.br/lote/detalhe/145449",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=HYPERLINK("https://rossileiloes.com.br/lote/detalhe/145407", "147")</f>
      </c>
      <c r="B108" s="4" t="s">
        <f>=HYPERLINK("https://rossileiloes.com.br/lote/detalhe/145407",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=HYPERLINK("https://rossileiloes.com.br/lote/detalhe/145406", "148")</f>
      </c>
      <c r="B109" s="4" t="s">
        <f>=HYPERLINK("https://rossileiloes.com.br/lote/detalhe/145406",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=HYPERLINK("https://rossileiloes.com.br/lote/detalhe/145408", "149")</f>
      </c>
      <c r="B110" s="4" t="s">
        <f>=HYPERLINK("https://rossileiloes.com.br/lote/detalhe/145408",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=HYPERLINK("https://rossileiloes.com.br/lote/detalhe/145448", "150")</f>
      </c>
      <c r="B111" s="4" t="s">
        <f>=HYPERLINK("https://rossileiloes.com.br/lote/detalhe/145448",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=HYPERLINK("https://rossileiloes.com.br/lote/detalhe/145424", "151")</f>
      </c>
      <c r="B112" s="4" t="s">
        <f>=HYPERLINK("https://rossileiloes.com.br/lote/detalhe/145424",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=HYPERLINK("https://rossileiloes.com.br/lote/detalhe/145413", "152")</f>
      </c>
      <c r="B113" s="4" t="s">
        <f>=HYPERLINK("https://rossileiloes.com.br/lote/detalhe/145413",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=HYPERLINK("https://rossileiloes.com.br/lote/detalhe/145427", "153")</f>
      </c>
      <c r="B114" s="4" t="s">
        <f>=HYPERLINK("https://rossileiloes.com.br/lote/detalhe/145427",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=HYPERLINK("https://rossileiloes.com.br/lote/detalhe/145352", "154")</f>
      </c>
      <c r="B115" s="4" t="s">
        <f>=HYPERLINK("https://rossileiloes.com.br/lote/detalhe/145352",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=HYPERLINK("https://rossileiloes.com.br/lote/detalhe/145353", "155")</f>
      </c>
      <c r="B116" s="4" t="s">
        <f>=HYPERLINK("https://rossileiloes.com.br/lote/detalhe/145353",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=HYPERLINK("https://rossileiloes.com.br/lote/detalhe/145445", "156")</f>
      </c>
      <c r="B117" s="4" t="s">
        <f>=HYPERLINK("https://rossileiloes.com.br/lote/detalhe/145445",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=HYPERLINK("https://rossileiloes.com.br/lote/detalhe/145341", "320")</f>
      </c>
      <c r="B118" s="4" t="s">
        <f>=HYPERLINK("https://rossileiloes.com.br/lote/detalhe/145341",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2026-06-28T21:30:15.00Z</dcterms:created>
  <dc:creator>Tellks Tecnologia</dc:creator>
  <cp:revision>0</cp:revision>
</cp:coreProperties>
</file>