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=HYPERLINK("https://rossileiloes.com.br/lote/detalhe/145547", "001")</f>
      </c>
      <c r="B11" s="4" t="s">
        <f>=HYPERLINK("https://rossileiloes.com.br/lote/detalhe/145547",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=HYPERLINK("https://rossileiloes.com.br/lote/detalhe/145542", "002")</f>
      </c>
      <c r="B12" s="4" t="s">
        <f>=HYPERLINK("https://rossileiloes.com.br/lote/detalhe/145542",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=HYPERLINK("https://rossileiloes.com.br/lote/detalhe/145757", "003")</f>
      </c>
      <c r="B13" s="4" t="s">
        <f>=HYPERLINK("https://rossileiloes.com.br/lote/detalhe/145757",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=HYPERLINK("https://rossileiloes.com.br/lote/detalhe/145756", "004")</f>
      </c>
      <c r="B14" s="4" t="s">
        <f>=HYPERLINK("https://rossileiloes.com.br/lote/detalhe/145756",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=HYPERLINK("https://rossileiloes.com.br/lote/detalhe/145541", "005")</f>
      </c>
      <c r="B15" s="4" t="s">
        <f>=HYPERLINK("https://rossileiloes.com.br/lote/detalhe/145541",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=HYPERLINK("https://rossileiloes.com.br/lote/detalhe/145543", "006")</f>
      </c>
      <c r="B16" s="4" t="s">
        <f>=HYPERLINK("https://rossileiloes.com.br/lote/detalhe/145543",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=HYPERLINK("https://rossileiloes.com.br/lote/detalhe/146830", "007")</f>
      </c>
      <c r="B17" s="4" t="s">
        <f>=HYPERLINK("https://rossileiloes.com.br/lote/detalhe/146830",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=HYPERLINK("https://rossileiloes.com.br/lote/detalhe/146899", "008")</f>
      </c>
      <c r="B18" s="4" t="s">
        <f>=HYPERLINK("https://rossileiloes.com.br/lote/detalhe/146899",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=HYPERLINK("https://rossileiloes.com.br/lote/detalhe/145550", "009")</f>
      </c>
      <c r="B19" s="4" t="s">
        <f>=HYPERLINK("https://rossileiloes.com.br/lote/detalhe/145550",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=HYPERLINK("https://rossileiloes.com.br/lote/detalhe/145551", "010")</f>
      </c>
      <c r="B20" s="4" t="s">
        <f>=HYPERLINK("https://rossileiloes.com.br/lote/detalhe/145551",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=HYPERLINK("https://rossileiloes.com.br/lote/detalhe/145534", "011")</f>
      </c>
      <c r="B21" s="4" t="s">
        <f>=HYPERLINK("https://rossileiloes.com.br/lote/detalhe/145534",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=HYPERLINK("https://rossileiloes.com.br/lote/detalhe/145528", "012")</f>
      </c>
      <c r="B22" s="4" t="s">
        <f>=HYPERLINK("https://rossileiloes.com.br/lote/detalhe/145528",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=HYPERLINK("https://rossileiloes.com.br/lote/detalhe/146900", "013")</f>
      </c>
      <c r="B23" s="4" t="s">
        <f>=HYPERLINK("https://rossileiloes.com.br/lote/detalhe/146900",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=HYPERLINK("https://rossileiloes.com.br/lote/detalhe/145525", "014")</f>
      </c>
      <c r="B24" s="4" t="s">
        <f>=HYPERLINK("https://rossileiloes.com.br/lote/detalhe/145525",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=HYPERLINK("https://rossileiloes.com.br/lote/detalhe/145526", "015")</f>
      </c>
      <c r="B25" s="4" t="s">
        <f>=HYPERLINK("https://rossileiloes.com.br/lote/detalhe/145526",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=HYPERLINK("https://rossileiloes.com.br/lote/detalhe/145523", "016")</f>
      </c>
      <c r="B26" s="4" t="s">
        <f>=HYPERLINK("https://rossileiloes.com.br/lote/detalhe/145523",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=HYPERLINK("https://rossileiloes.com.br/lote/detalhe/145527", "017")</f>
      </c>
      <c r="B27" s="4" t="s">
        <f>=HYPERLINK("https://rossileiloes.com.br/lote/detalhe/145527",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=HYPERLINK("https://rossileiloes.com.br/lote/detalhe/145535", "018")</f>
      </c>
      <c r="B28" s="4" t="s">
        <f>=HYPERLINK("https://rossileiloes.com.br/lote/detalhe/145535",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=HYPERLINK("https://rossileiloes.com.br/lote/detalhe/146901", "019")</f>
      </c>
      <c r="B29" s="4" t="s">
        <f>=HYPERLINK("https://rossileiloes.com.br/lote/detalhe/146901",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=HYPERLINK("https://rossileiloes.com.br/lote/detalhe/146183", "021")</f>
      </c>
      <c r="B30" s="4" t="s">
        <f>=HYPERLINK("https://rossileiloes.com.br/lote/detalhe/146183",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=HYPERLINK("https://rossileiloes.com.br/lote/detalhe/145545", "022")</f>
      </c>
      <c r="B31" s="4" t="s">
        <f>=HYPERLINK("https://rossileiloes.com.br/lote/detalhe/145545",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=HYPERLINK("https://rossileiloes.com.br/lote/detalhe/145538", "023")</f>
      </c>
      <c r="B32" s="4" t="s">
        <f>=HYPERLINK("https://rossileiloes.com.br/lote/detalhe/145538",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=HYPERLINK("https://rossileiloes.com.br/lote/detalhe/145537", "024")</f>
      </c>
      <c r="B33" s="4" t="s">
        <f>=HYPERLINK("https://rossileiloes.com.br/lote/detalhe/145537",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=HYPERLINK("https://rossileiloes.com.br/lote/detalhe/145531", "025")</f>
      </c>
      <c r="B34" s="4" t="s">
        <f>=HYPERLINK("https://rossileiloes.com.br/lote/detalhe/145531",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=HYPERLINK("https://rossileiloes.com.br/lote/detalhe/145544", "026")</f>
      </c>
      <c r="B35" s="4" t="s">
        <f>=HYPERLINK("https://rossileiloes.com.br/lote/detalhe/145544",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=HYPERLINK("https://rossileiloes.com.br/lote/detalhe/145553", "027")</f>
      </c>
      <c r="B36" s="4" t="s">
        <f>=HYPERLINK("https://rossileiloes.com.br/lote/detalhe/145553",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=HYPERLINK("https://rossileiloes.com.br/lote/detalhe/145524", "028")</f>
      </c>
      <c r="B37" s="4" t="s">
        <f>=HYPERLINK("https://rossileiloes.com.br/lote/detalhe/145524",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=HYPERLINK("https://rossileiloes.com.br/lote/detalhe/145536", "029")</f>
      </c>
      <c r="B38" s="4" t="s">
        <f>=HYPERLINK("https://rossileiloes.com.br/lote/detalhe/145536",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=HYPERLINK("https://rossileiloes.com.br/lote/detalhe/145554", "030")</f>
      </c>
      <c r="B39" s="4" t="s">
        <f>=HYPERLINK("https://rossileiloes.com.br/lote/detalhe/145554",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=HYPERLINK("https://rossileiloes.com.br/lote/detalhe/145555", "031")</f>
      </c>
      <c r="B40" s="4" t="s">
        <f>=HYPERLINK("https://rossileiloes.com.br/lote/detalhe/145555",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=HYPERLINK("https://rossileiloes.com.br/lote/detalhe/145540", "033")</f>
      </c>
      <c r="B41" s="4" t="s">
        <f>=HYPERLINK("https://rossileiloes.com.br/lote/detalhe/145540",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=HYPERLINK("https://rossileiloes.com.br/lote/detalhe/145529", "036")</f>
      </c>
      <c r="B42" s="4" t="s">
        <f>=HYPERLINK("https://rossileiloes.com.br/lote/detalhe/145529",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=HYPERLINK("https://rossileiloes.com.br/lote/detalhe/145530", "037")</f>
      </c>
      <c r="B43" s="4" t="s">
        <f>=HYPERLINK("https://rossileiloes.com.br/lote/detalhe/145530",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=HYPERLINK("https://rossileiloes.com.br/lote/detalhe/145533", "039")</f>
      </c>
      <c r="B44" s="4" t="s">
        <f>=HYPERLINK("https://rossileiloes.com.br/lote/detalhe/145533",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=HYPERLINK("https://rossileiloes.com.br/lote/detalhe/145532", "049")</f>
      </c>
      <c r="B45" s="4" t="s">
        <f>=HYPERLINK("https://rossileiloes.com.br/lote/detalhe/145532",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2026-06-28T22:26:22.00Z</dcterms:created>
  <dc:creator>Tellks Tecnologia</dc:creator>
  <cp:revision>0</cp:revision>
</cp:coreProperties>
</file>