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=HYPERLINK("https://rossileiloes.com.br/lote/detalhe/146788", "000")</f>
      </c>
      <c r="B11" s="4" t="s">
        <f>=HYPERLINK("https://rossileiloes.com.br/lote/detalhe/146788",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=HYPERLINK("https://rossileiloes.com.br/lote/detalhe/146627", "001")</f>
      </c>
      <c r="B12" s="4" t="s">
        <f>=HYPERLINK("https://rossileiloes.com.br/lote/detalhe/146627",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=HYPERLINK("https://rossileiloes.com.br/lote/detalhe/146617", "002")</f>
      </c>
      <c r="B13" s="4" t="s">
        <f>=HYPERLINK("https://rossileiloes.com.br/lote/detalhe/146617",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=HYPERLINK("https://rossileiloes.com.br/lote/detalhe/149435", "003")</f>
      </c>
      <c r="B14" s="4" t="s">
        <f>=HYPERLINK("https://rossileiloes.com.br/lote/detalhe/149435",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=HYPERLINK("https://rossileiloes.com.br/lote/detalhe/149436", "004")</f>
      </c>
      <c r="B15" s="4" t="s">
        <f>=HYPERLINK("https://rossileiloes.com.br/lote/detalhe/149436",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=HYPERLINK("https://rossileiloes.com.br/lote/detalhe/146618", "007")</f>
      </c>
      <c r="B16" s="4" t="s">
        <f>=HYPERLINK("https://rossileiloes.com.br/lote/detalhe/146618",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=HYPERLINK("https://rossileiloes.com.br/lote/detalhe/146631", "012")</f>
      </c>
      <c r="B17" s="4" t="s">
        <f>=HYPERLINK("https://rossileiloes.com.br/lote/detalhe/146631",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=HYPERLINK("https://rossileiloes.com.br/lote/detalhe/146615", "014")</f>
      </c>
      <c r="B18" s="4" t="s">
        <f>=HYPERLINK("https://rossileiloes.com.br/lote/detalhe/146615",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=HYPERLINK("https://rossileiloes.com.br/lote/detalhe/146619", "017")</f>
      </c>
      <c r="B19" s="4" t="s">
        <f>=HYPERLINK("https://rossileiloes.com.br/lote/detalhe/146619",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=HYPERLINK("https://rossileiloes.com.br/lote/detalhe/146620", "020")</f>
      </c>
      <c r="B20" s="4" t="s">
        <f>=HYPERLINK("https://rossileiloes.com.br/lote/detalhe/146620",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=HYPERLINK("https://rossileiloes.com.br/lote/detalhe/146623", "037")</f>
      </c>
      <c r="B21" s="4" t="s">
        <f>=HYPERLINK("https://rossileiloes.com.br/lote/detalhe/146623",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=HYPERLINK("https://rossileiloes.com.br/lote/detalhe/146622", "038")</f>
      </c>
      <c r="B22" s="4" t="s">
        <f>=HYPERLINK("https://rossileiloes.com.br/lote/detalhe/146622",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=HYPERLINK("https://rossileiloes.com.br/lote/detalhe/146626", "039")</f>
      </c>
      <c r="B23" s="4" t="s">
        <f>=HYPERLINK("https://rossileiloes.com.br/lote/detalhe/146626",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=HYPERLINK("https://rossileiloes.com.br/lote/detalhe/146628", "040")</f>
      </c>
      <c r="B24" s="4" t="s">
        <f>=HYPERLINK("https://rossileiloes.com.br/lote/detalhe/146628",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=HYPERLINK("https://rossileiloes.com.br/lote/detalhe/146624", "041")</f>
      </c>
      <c r="B25" s="4" t="s">
        <f>=HYPERLINK("https://rossileiloes.com.br/lote/detalhe/146624",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=HYPERLINK("https://rossileiloes.com.br/lote/detalhe/146625", "042")</f>
      </c>
      <c r="B26" s="4" t="s">
        <f>=HYPERLINK("https://rossileiloes.com.br/lote/detalhe/146625",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=HYPERLINK("https://rossileiloes.com.br/lote/detalhe/146621", "043")</f>
      </c>
      <c r="B27" s="4" t="s">
        <f>=HYPERLINK("https://rossileiloes.com.br/lote/detalhe/146621",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=HYPERLINK("https://rossileiloes.com.br/lote/detalhe/146630", "065")</f>
      </c>
      <c r="B28" s="4" t="s">
        <f>=HYPERLINK("https://rossileiloes.com.br/lote/detalhe/146630",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=HYPERLINK("https://rossileiloes.com.br/lote/detalhe/146629", "067")</f>
      </c>
      <c r="B29" s="4" t="s">
        <f>=HYPERLINK("https://rossileiloes.com.br/lote/detalhe/146629",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=HYPERLINK("https://rossileiloes.com.br/lote/detalhe/146611", "076")</f>
      </c>
      <c r="B30" s="4" t="s">
        <f>=HYPERLINK("https://rossileiloes.com.br/lote/detalhe/146611",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=HYPERLINK("https://rossileiloes.com.br/lote/detalhe/146613", "081")</f>
      </c>
      <c r="B31" s="4" t="s">
        <f>=HYPERLINK("https://rossileiloes.com.br/lote/detalhe/146613",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=HYPERLINK("https://rossileiloes.com.br/lote/detalhe/146614", "098")</f>
      </c>
      <c r="B32" s="4" t="s">
        <f>=HYPERLINK("https://rossileiloes.com.br/lote/detalhe/146614",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=HYPERLINK("https://rossileiloes.com.br/lote/detalhe/146612", "105")</f>
      </c>
      <c r="B33" s="4" t="s">
        <f>=HYPERLINK("https://rossileiloes.com.br/lote/detalhe/146612",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=HYPERLINK("https://rossileiloes.com.br/lote/detalhe/146632", "215")</f>
      </c>
      <c r="B34" s="4" t="s">
        <f>=HYPERLINK("https://rossileiloes.com.br/lote/detalhe/146632",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=HYPERLINK("https://rossileiloes.com.br/lote/detalhe/146636", "216")</f>
      </c>
      <c r="B35" s="4" t="s">
        <f>=HYPERLINK("https://rossileiloes.com.br/lote/detalhe/146636",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=HYPERLINK("https://rossileiloes.com.br/lote/detalhe/146634", "218")</f>
      </c>
      <c r="B36" s="4" t="s">
        <f>=HYPERLINK("https://rossileiloes.com.br/lote/detalhe/146634",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=HYPERLINK("https://rossileiloes.com.br/lote/detalhe/146635", "226")</f>
      </c>
      <c r="B37" s="4" t="s">
        <f>=HYPERLINK("https://rossileiloes.com.br/lote/detalhe/146635",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=HYPERLINK("https://rossileiloes.com.br/lote/detalhe/146639", "227")</f>
      </c>
      <c r="B38" s="4" t="s">
        <f>=HYPERLINK("https://rossileiloes.com.br/lote/detalhe/146639",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=HYPERLINK("https://rossileiloes.com.br/lote/detalhe/146637", "228")</f>
      </c>
      <c r="B39" s="4" t="s">
        <f>=HYPERLINK("https://rossileiloes.com.br/lote/detalhe/146637",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=HYPERLINK("https://rossileiloes.com.br/lote/detalhe/146633", "229")</f>
      </c>
      <c r="B40" s="4" t="s">
        <f>=HYPERLINK("https://rossileiloes.com.br/lote/detalhe/146633",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=HYPERLINK("https://rossileiloes.com.br/lote/detalhe/146642", "230")</f>
      </c>
      <c r="B41" s="4" t="s">
        <f>=HYPERLINK("https://rossileiloes.com.br/lote/detalhe/146642",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=HYPERLINK("https://rossileiloes.com.br/lote/detalhe/146645", "231")</f>
      </c>
      <c r="B42" s="4" t="s">
        <f>=HYPERLINK("https://rossileiloes.com.br/lote/detalhe/146645",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=HYPERLINK("https://rossileiloes.com.br/lote/detalhe/146640", "232")</f>
      </c>
      <c r="B43" s="4" t="s">
        <f>=HYPERLINK("https://rossileiloes.com.br/lote/detalhe/146640",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=HYPERLINK("https://rossileiloes.com.br/lote/detalhe/146643", "233")</f>
      </c>
      <c r="B44" s="4" t="s">
        <f>=HYPERLINK("https://rossileiloes.com.br/lote/detalhe/146643",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=HYPERLINK("https://rossileiloes.com.br/lote/detalhe/146641", "241")</f>
      </c>
      <c r="B45" s="4" t="s">
        <f>=HYPERLINK("https://rossileiloes.com.br/lote/detalhe/146641",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=HYPERLINK("https://rossileiloes.com.br/lote/detalhe/146644", "242")</f>
      </c>
      <c r="B46" s="4" t="s">
        <f>=HYPERLINK("https://rossileiloes.com.br/lote/detalhe/146644",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=HYPERLINK("https://rossileiloes.com.br/lote/detalhe/146646", "243")</f>
      </c>
      <c r="B47" s="4" t="s">
        <f>=HYPERLINK("https://rossileiloes.com.br/lote/detalhe/146646",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2026-06-06T09:26:36.00Z</dcterms:created>
  <dc:creator>Tellks Tecnologia</dc:creator>
  <cp:revision>0</cp:revision>
</cp:coreProperties>
</file>