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=HYPERLINK("https://rossileiloes.com.br/lote/detalhe/149746", "000")</f>
      </c>
      <c r="B11" s="4" t="s">
        <f>=HYPERLINK("https://rossileiloes.com.br/lote/detalhe/149746",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=HYPERLINK("https://rossileiloes.com.br/lote/detalhe/147261", "001")</f>
      </c>
      <c r="B12" s="4" t="s">
        <f>=HYPERLINK("https://rossileiloes.com.br/lote/detalhe/147261",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=HYPERLINK("https://rossileiloes.com.br/lote/detalhe/147283", "002")</f>
      </c>
      <c r="B13" s="4" t="s">
        <f>=HYPERLINK("https://rossileiloes.com.br/lote/detalhe/147283",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=HYPERLINK("https://rossileiloes.com.br/lote/detalhe/147213", "003")</f>
      </c>
      <c r="B14" s="4" t="s">
        <f>=HYPERLINK("https://rossileiloes.com.br/lote/detalhe/147213",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=HYPERLINK("https://rossileiloes.com.br/lote/detalhe/147277", "004")</f>
      </c>
      <c r="B15" s="4" t="s">
        <f>=HYPERLINK("https://rossileiloes.com.br/lote/detalhe/147277",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=HYPERLINK("https://rossileiloes.com.br/lote/detalhe/147263", "006")</f>
      </c>
      <c r="B16" s="4" t="s">
        <f>=HYPERLINK("https://rossileiloes.com.br/lote/detalhe/147263",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=HYPERLINK("https://rossileiloes.com.br/lote/detalhe/147236", "007")</f>
      </c>
      <c r="B17" s="4" t="s">
        <f>=HYPERLINK("https://rossileiloes.com.br/lote/detalhe/147236",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=HYPERLINK("https://rossileiloes.com.br/lote/detalhe/147210", "008")</f>
      </c>
      <c r="B18" s="4" t="s">
        <f>=HYPERLINK("https://rossileiloes.com.br/lote/detalhe/147210",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=HYPERLINK("https://rossileiloes.com.br/lote/detalhe/147229", "009")</f>
      </c>
      <c r="B19" s="4" t="s">
        <f>=HYPERLINK("https://rossileiloes.com.br/lote/detalhe/147229",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=HYPERLINK("https://rossileiloes.com.br/lote/detalhe/147252", "010")</f>
      </c>
      <c r="B20" s="4" t="s">
        <f>=HYPERLINK("https://rossileiloes.com.br/lote/detalhe/147252",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=HYPERLINK("https://rossileiloes.com.br/lote/detalhe/147266", "011")</f>
      </c>
      <c r="B21" s="4" t="s">
        <f>=HYPERLINK("https://rossileiloes.com.br/lote/detalhe/147266",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=HYPERLINK("https://rossileiloes.com.br/lote/detalhe/147237", "012")</f>
      </c>
      <c r="B22" s="4" t="s">
        <f>=HYPERLINK("https://rossileiloes.com.br/lote/detalhe/147237",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=HYPERLINK("https://rossileiloes.com.br/lote/detalhe/147254", "013")</f>
      </c>
      <c r="B23" s="4" t="s">
        <f>=HYPERLINK("https://rossileiloes.com.br/lote/detalhe/147254",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=HYPERLINK("https://rossileiloes.com.br/lote/detalhe/147255", "014")</f>
      </c>
      <c r="B24" s="4" t="s">
        <f>=HYPERLINK("https://rossileiloes.com.br/lote/detalhe/147255",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=HYPERLINK("https://rossileiloes.com.br/lote/detalhe/147239", "015")</f>
      </c>
      <c r="B25" s="4" t="s">
        <f>=HYPERLINK("https://rossileiloes.com.br/lote/detalhe/147239",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=HYPERLINK("https://rossileiloes.com.br/lote/detalhe/147224", "016")</f>
      </c>
      <c r="B26" s="4" t="s">
        <f>=HYPERLINK("https://rossileiloes.com.br/lote/detalhe/147224",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=HYPERLINK("https://rossileiloes.com.br/lote/detalhe/147278", "017")</f>
      </c>
      <c r="B27" s="4" t="s">
        <f>=HYPERLINK("https://rossileiloes.com.br/lote/detalhe/147278",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=HYPERLINK("https://rossileiloes.com.br/lote/detalhe/149664", "018")</f>
      </c>
      <c r="B28" s="4" t="s">
        <f>=HYPERLINK("https://rossileiloes.com.br/lote/detalhe/149664",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=HYPERLINK("https://rossileiloes.com.br/lote/detalhe/147223", "019")</f>
      </c>
      <c r="B29" s="4" t="s">
        <f>=HYPERLINK("https://rossileiloes.com.br/lote/detalhe/147223",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=HYPERLINK("https://rossileiloes.com.br/lote/detalhe/147225", "020")</f>
      </c>
      <c r="B30" s="4" t="s">
        <f>=HYPERLINK("https://rossileiloes.com.br/lote/detalhe/147225",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=HYPERLINK("https://rossileiloes.com.br/lote/detalhe/147235", "021")</f>
      </c>
      <c r="B31" s="4" t="s">
        <f>=HYPERLINK("https://rossileiloes.com.br/lote/detalhe/147235",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=HYPERLINK("https://rossileiloes.com.br/lote/detalhe/147231", "022")</f>
      </c>
      <c r="B32" s="4" t="s">
        <f>=HYPERLINK("https://rossileiloes.com.br/lote/detalhe/147231",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=HYPERLINK("https://rossileiloes.com.br/lote/detalhe/147230", "023")</f>
      </c>
      <c r="B33" s="4" t="s">
        <f>=HYPERLINK("https://rossileiloes.com.br/lote/detalhe/147230",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=HYPERLINK("https://rossileiloes.com.br/lote/detalhe/147234", "024")</f>
      </c>
      <c r="B34" s="4" t="s">
        <f>=HYPERLINK("https://rossileiloes.com.br/lote/detalhe/147234",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=HYPERLINK("https://rossileiloes.com.br/lote/detalhe/147215", "025")</f>
      </c>
      <c r="B35" s="4" t="s">
        <f>=HYPERLINK("https://rossileiloes.com.br/lote/detalhe/147215",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=HYPERLINK("https://rossileiloes.com.br/lote/detalhe/147222", "026")</f>
      </c>
      <c r="B36" s="4" t="s">
        <f>=HYPERLINK("https://rossileiloes.com.br/lote/detalhe/147222",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=HYPERLINK("https://rossileiloes.com.br/lote/detalhe/147233", "027")</f>
      </c>
      <c r="B37" s="4" t="s">
        <f>=HYPERLINK("https://rossileiloes.com.br/lote/detalhe/147233",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=HYPERLINK("https://rossileiloes.com.br/lote/detalhe/147232", "029")</f>
      </c>
      <c r="B38" s="4" t="s">
        <f>=HYPERLINK("https://rossileiloes.com.br/lote/detalhe/147232",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=HYPERLINK("https://rossileiloes.com.br/lote/detalhe/147189", "030")</f>
      </c>
      <c r="B39" s="4" t="s">
        <f>=HYPERLINK("https://rossileiloes.com.br/lote/detalhe/147189",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=HYPERLINK("https://rossileiloes.com.br/lote/detalhe/147282", "031")</f>
      </c>
      <c r="B40" s="4" t="s">
        <f>=HYPERLINK("https://rossileiloes.com.br/lote/detalhe/147282",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=HYPERLINK("https://rossileiloes.com.br/lote/detalhe/147258", "032")</f>
      </c>
      <c r="B41" s="4" t="s">
        <f>=HYPERLINK("https://rossileiloes.com.br/lote/detalhe/147258",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=HYPERLINK("https://rossileiloes.com.br/lote/detalhe/147203", "033")</f>
      </c>
      <c r="B42" s="4" t="s">
        <f>=HYPERLINK("https://rossileiloes.com.br/lote/detalhe/147203",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=HYPERLINK("https://rossileiloes.com.br/lote/detalhe/147267", "034")</f>
      </c>
      <c r="B43" s="4" t="s">
        <f>=HYPERLINK("https://rossileiloes.com.br/lote/detalhe/147267",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=HYPERLINK("https://rossileiloes.com.br/lote/detalhe/147285", "035")</f>
      </c>
      <c r="B44" s="4" t="s">
        <f>=HYPERLINK("https://rossileiloes.com.br/lote/detalhe/147285",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=HYPERLINK("https://rossileiloes.com.br/lote/detalhe/147286", "036")</f>
      </c>
      <c r="B45" s="4" t="s">
        <f>=HYPERLINK("https://rossileiloes.com.br/lote/detalhe/147286",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=HYPERLINK("https://rossileiloes.com.br/lote/detalhe/147226", "037")</f>
      </c>
      <c r="B46" s="4" t="s">
        <f>=HYPERLINK("https://rossileiloes.com.br/lote/detalhe/147226",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=HYPERLINK("https://rossileiloes.com.br/lote/detalhe/147202", "038")</f>
      </c>
      <c r="B47" s="4" t="s">
        <f>=HYPERLINK("https://rossileiloes.com.br/lote/detalhe/147202",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=HYPERLINK("https://rossileiloes.com.br/lote/detalhe/147268", "039")</f>
      </c>
      <c r="B48" s="4" t="s">
        <f>=HYPERLINK("https://rossileiloes.com.br/lote/detalhe/147268",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=HYPERLINK("https://rossileiloes.com.br/lote/detalhe/147256", "040")</f>
      </c>
      <c r="B49" s="4" t="s">
        <f>=HYPERLINK("https://rossileiloes.com.br/lote/detalhe/147256",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=HYPERLINK("https://rossileiloes.com.br/lote/detalhe/147241", "041")</f>
      </c>
      <c r="B50" s="4" t="s">
        <f>=HYPERLINK("https://rossileiloes.com.br/lote/detalhe/147241",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=HYPERLINK("https://rossileiloes.com.br/lote/detalhe/147257", "043")</f>
      </c>
      <c r="B51" s="4" t="s">
        <f>=HYPERLINK("https://rossileiloes.com.br/lote/detalhe/147257",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=HYPERLINK("https://rossileiloes.com.br/lote/detalhe/147242", "044")</f>
      </c>
      <c r="B52" s="4" t="s">
        <f>=HYPERLINK("https://rossileiloes.com.br/lote/detalhe/147242",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=HYPERLINK("https://rossileiloes.com.br/lote/detalhe/147272", "045")</f>
      </c>
      <c r="B53" s="4" t="s">
        <f>=HYPERLINK("https://rossileiloes.com.br/lote/detalhe/147272",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=HYPERLINK("https://rossileiloes.com.br/lote/detalhe/147273", "046")</f>
      </c>
      <c r="B54" s="4" t="s">
        <f>=HYPERLINK("https://rossileiloes.com.br/lote/detalhe/147273",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=HYPERLINK("https://rossileiloes.com.br/lote/detalhe/147270", "047")</f>
      </c>
      <c r="B55" s="4" t="s">
        <f>=HYPERLINK("https://rossileiloes.com.br/lote/detalhe/147270",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=HYPERLINK("https://rossileiloes.com.br/lote/detalhe/147259", "048")</f>
      </c>
      <c r="B56" s="4" t="s">
        <f>=HYPERLINK("https://rossileiloes.com.br/lote/detalhe/147259",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=HYPERLINK("https://rossileiloes.com.br/lote/detalhe/147275", "049")</f>
      </c>
      <c r="B57" s="4" t="s">
        <f>=HYPERLINK("https://rossileiloes.com.br/lote/detalhe/147275",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=HYPERLINK("https://rossileiloes.com.br/lote/detalhe/147276", "050")</f>
      </c>
      <c r="B58" s="4" t="s">
        <f>=HYPERLINK("https://rossileiloes.com.br/lote/detalhe/147276",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=HYPERLINK("https://rossileiloes.com.br/lote/detalhe/147260", "052")</f>
      </c>
      <c r="B59" s="4" t="s">
        <f>=HYPERLINK("https://rossileiloes.com.br/lote/detalhe/147260",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=HYPERLINK("https://rossileiloes.com.br/lote/detalhe/147279", "054")</f>
      </c>
      <c r="B60" s="4" t="s">
        <f>=HYPERLINK("https://rossileiloes.com.br/lote/detalhe/147279",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=HYPERLINK("https://rossileiloes.com.br/lote/detalhe/147280", "055")</f>
      </c>
      <c r="B61" s="4" t="s">
        <f>=HYPERLINK("https://rossileiloes.com.br/lote/detalhe/147280",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=HYPERLINK("https://rossileiloes.com.br/lote/detalhe/147248", "056")</f>
      </c>
      <c r="B62" s="4" t="s">
        <f>=HYPERLINK("https://rossileiloes.com.br/lote/detalhe/147248",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=HYPERLINK("https://rossileiloes.com.br/lote/detalhe/147250", "057")</f>
      </c>
      <c r="B63" s="4" t="s">
        <f>=HYPERLINK("https://rossileiloes.com.br/lote/detalhe/147250",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=HYPERLINK("https://rossileiloes.com.br/lote/detalhe/147251", "058")</f>
      </c>
      <c r="B64" s="4" t="s">
        <f>=HYPERLINK("https://rossileiloes.com.br/lote/detalhe/147251",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=HYPERLINK("https://rossileiloes.com.br/lote/detalhe/147281", "059")</f>
      </c>
      <c r="B65" s="4" t="s">
        <f>=HYPERLINK("https://rossileiloes.com.br/lote/detalhe/147281",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=HYPERLINK("https://rossileiloes.com.br/lote/detalhe/147201", "061")</f>
      </c>
      <c r="B66" s="4" t="s">
        <f>=HYPERLINK("https://rossileiloes.com.br/lote/detalhe/147201",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=HYPERLINK("https://rossileiloes.com.br/lote/detalhe/148505", "062")</f>
      </c>
      <c r="B67" s="4" t="s">
        <f>=HYPERLINK("https://rossileiloes.com.br/lote/detalhe/148505",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=HYPERLINK("https://rossileiloes.com.br/lote/detalhe/148506", "063")</f>
      </c>
      <c r="B68" s="4" t="s">
        <f>=HYPERLINK("https://rossileiloes.com.br/lote/detalhe/148506",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=HYPERLINK("https://rossileiloes.com.br/lote/detalhe/148507", "064")</f>
      </c>
      <c r="B69" s="4" t="s">
        <f>=HYPERLINK("https://rossileiloes.com.br/lote/detalhe/148507",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=HYPERLINK("https://rossileiloes.com.br/lote/detalhe/148510", "065")</f>
      </c>
      <c r="B70" s="4" t="s">
        <f>=HYPERLINK("https://rossileiloes.com.br/lote/detalhe/148510",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=HYPERLINK("https://rossileiloes.com.br/lote/detalhe/148508", "066")</f>
      </c>
      <c r="B71" s="4" t="s">
        <f>=HYPERLINK("https://rossileiloes.com.br/lote/detalhe/148508",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=HYPERLINK("https://rossileiloes.com.br/lote/detalhe/148511", "067")</f>
      </c>
      <c r="B72" s="4" t="s">
        <f>=HYPERLINK("https://rossileiloes.com.br/lote/detalhe/148511",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=HYPERLINK("https://rossileiloes.com.br/lote/detalhe/148513", "068")</f>
      </c>
      <c r="B73" s="4" t="s">
        <f>=HYPERLINK("https://rossileiloes.com.br/lote/detalhe/148513",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=HYPERLINK("https://rossileiloes.com.br/lote/detalhe/148509", "069")</f>
      </c>
      <c r="B74" s="4" t="s">
        <f>=HYPERLINK("https://rossileiloes.com.br/lote/detalhe/148509",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=HYPERLINK("https://rossileiloes.com.br/lote/detalhe/148512", "070")</f>
      </c>
      <c r="B75" s="4" t="s">
        <f>=HYPERLINK("https://rossileiloes.com.br/lote/detalhe/148512",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=HYPERLINK("https://rossileiloes.com.br/lote/detalhe/148516", "071")</f>
      </c>
      <c r="B76" s="4" t="s">
        <f>=HYPERLINK("https://rossileiloes.com.br/lote/detalhe/148516",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=HYPERLINK("https://rossileiloes.com.br/lote/detalhe/148514", "072")</f>
      </c>
      <c r="B77" s="4" t="s">
        <f>=HYPERLINK("https://rossileiloes.com.br/lote/detalhe/148514",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=HYPERLINK("https://rossileiloes.com.br/lote/detalhe/148517", "073")</f>
      </c>
      <c r="B78" s="4" t="s">
        <f>=HYPERLINK("https://rossileiloes.com.br/lote/detalhe/148517",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=HYPERLINK("https://rossileiloes.com.br/lote/detalhe/148515", "074")</f>
      </c>
      <c r="B79" s="4" t="s">
        <f>=HYPERLINK("https://rossileiloes.com.br/lote/detalhe/148515",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=HYPERLINK("https://rossileiloes.com.br/lote/detalhe/148518", "075")</f>
      </c>
      <c r="B80" s="4" t="s">
        <f>=HYPERLINK("https://rossileiloes.com.br/lote/detalhe/148518",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=HYPERLINK("https://rossileiloes.com.br/lote/detalhe/148715", "076")</f>
      </c>
      <c r="B81" s="4" t="s">
        <f>=HYPERLINK("https://rossileiloes.com.br/lote/detalhe/148715",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=HYPERLINK("https://rossileiloes.com.br/lote/detalhe/148718", "077")</f>
      </c>
      <c r="B82" s="4" t="s">
        <f>=HYPERLINK("https://rossileiloes.com.br/lote/detalhe/148718",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=HYPERLINK("https://rossileiloes.com.br/lote/detalhe/148717", "078")</f>
      </c>
      <c r="B83" s="4" t="s">
        <f>=HYPERLINK("https://rossileiloes.com.br/lote/detalhe/148717",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=HYPERLINK("https://rossileiloes.com.br/lote/detalhe/148714", "079")</f>
      </c>
      <c r="B84" s="4" t="s">
        <f>=HYPERLINK("https://rossileiloes.com.br/lote/detalhe/148714",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=HYPERLINK("https://rossileiloes.com.br/lote/detalhe/148716", "080")</f>
      </c>
      <c r="B85" s="4" t="s">
        <f>=HYPERLINK("https://rossileiloes.com.br/lote/detalhe/148716",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=HYPERLINK("https://rossileiloes.com.br/lote/detalhe/148719", "081")</f>
      </c>
      <c r="B86" s="4" t="s">
        <f>=HYPERLINK("https://rossileiloes.com.br/lote/detalhe/148719",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=HYPERLINK("https://rossileiloes.com.br/lote/detalhe/147200", "091")</f>
      </c>
      <c r="B87" s="4" t="s">
        <f>=HYPERLINK("https://rossileiloes.com.br/lote/detalhe/147200",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=HYPERLINK("https://rossileiloes.com.br/lote/detalhe/147240", "092")</f>
      </c>
      <c r="B88" s="4" t="s">
        <f>=HYPERLINK("https://rossileiloes.com.br/lote/detalhe/147240",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=HYPERLINK("https://rossileiloes.com.br/lote/detalhe/147191", "100")</f>
      </c>
      <c r="B89" s="4" t="s">
        <f>=HYPERLINK("https://rossileiloes.com.br/lote/detalhe/147191",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=HYPERLINK("https://rossileiloes.com.br/lote/detalhe/147190", "101")</f>
      </c>
      <c r="B90" s="4" t="s">
        <f>=HYPERLINK("https://rossileiloes.com.br/lote/detalhe/147190",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=HYPERLINK("https://rossileiloes.com.br/lote/detalhe/147193", "109")</f>
      </c>
      <c r="B91" s="4" t="s">
        <f>=HYPERLINK("https://rossileiloes.com.br/lote/detalhe/147193",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=HYPERLINK("https://rossileiloes.com.br/lote/detalhe/147192", "142")</f>
      </c>
      <c r="B92" s="4" t="s">
        <f>=HYPERLINK("https://rossileiloes.com.br/lote/detalhe/147192",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=HYPERLINK("https://rossileiloes.com.br/lote/detalhe/147212", "156")</f>
      </c>
      <c r="B93" s="4" t="s">
        <f>=HYPERLINK("https://rossileiloes.com.br/lote/detalhe/147212",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=HYPERLINK("https://rossileiloes.com.br/lote/detalhe/147216", "160")</f>
      </c>
      <c r="B94" s="4" t="s">
        <f>=HYPERLINK("https://rossileiloes.com.br/lote/detalhe/147216",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=HYPERLINK("https://rossileiloes.com.br/lote/detalhe/147194", "183")</f>
      </c>
      <c r="B95" s="4" t="s">
        <f>=HYPERLINK("https://rossileiloes.com.br/lote/detalhe/147194",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=HYPERLINK("https://rossileiloes.com.br/lote/detalhe/147195", "184")</f>
      </c>
      <c r="B96" s="4" t="s">
        <f>=HYPERLINK("https://rossileiloes.com.br/lote/detalhe/147195",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=HYPERLINK("https://rossileiloes.com.br/lote/detalhe/147196", "220")</f>
      </c>
      <c r="B97" s="4" t="s">
        <f>=HYPERLINK("https://rossileiloes.com.br/lote/detalhe/147196",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=HYPERLINK("https://rossileiloes.com.br/lote/detalhe/147197", "221")</f>
      </c>
      <c r="B98" s="4" t="s">
        <f>=HYPERLINK("https://rossileiloes.com.br/lote/detalhe/147197",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=HYPERLINK("https://rossileiloes.com.br/lote/detalhe/147198", "276")</f>
      </c>
      <c r="B99" s="4" t="s">
        <f>=HYPERLINK("https://rossileiloes.com.br/lote/detalhe/147198",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=HYPERLINK("https://rossileiloes.com.br/lote/detalhe/147199", "279")</f>
      </c>
      <c r="B100" s="4" t="s">
        <f>=HYPERLINK("https://rossileiloes.com.br/lote/detalhe/147199",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=HYPERLINK("https://rossileiloes.com.br/lote/detalhe/147221", "282")</f>
      </c>
      <c r="B101" s="4" t="s">
        <f>=HYPERLINK("https://rossileiloes.com.br/lote/detalhe/147221",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=HYPERLINK("https://rossileiloes.com.br/lote/detalhe/147220", "283")</f>
      </c>
      <c r="B102" s="4" t="s">
        <f>=HYPERLINK("https://rossileiloes.com.br/lote/detalhe/147220",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=HYPERLINK("https://rossileiloes.com.br/lote/detalhe/147206", "318")</f>
      </c>
      <c r="B103" s="4" t="s">
        <f>=HYPERLINK("https://rossileiloes.com.br/lote/detalhe/147206",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=HYPERLINK("https://rossileiloes.com.br/lote/detalhe/147204", "321")</f>
      </c>
      <c r="B104" s="4" t="s">
        <f>=HYPERLINK("https://rossileiloes.com.br/lote/detalhe/147204",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=HYPERLINK("https://rossileiloes.com.br/lote/detalhe/147205", "322")</f>
      </c>
      <c r="B105" s="4" t="s">
        <f>=HYPERLINK("https://rossileiloes.com.br/lote/detalhe/147205",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=HYPERLINK("https://rossileiloes.com.br/lote/detalhe/147207", "337")</f>
      </c>
      <c r="B106" s="4" t="s">
        <f>=HYPERLINK("https://rossileiloes.com.br/lote/detalhe/147207",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=HYPERLINK("https://rossileiloes.com.br/lote/detalhe/147209", "346")</f>
      </c>
      <c r="B107" s="4" t="s">
        <f>=HYPERLINK("https://rossileiloes.com.br/lote/detalhe/147209",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=HYPERLINK("https://rossileiloes.com.br/lote/detalhe/147208", "347")</f>
      </c>
      <c r="B108" s="4" t="s">
        <f>=HYPERLINK("https://rossileiloes.com.br/lote/detalhe/147208",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=HYPERLINK("https://rossileiloes.com.br/lote/detalhe/147211", "351")</f>
      </c>
      <c r="B109" s="4" t="s">
        <f>=HYPERLINK("https://rossileiloes.com.br/lote/detalhe/147211",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=HYPERLINK("https://rossileiloes.com.br/lote/detalhe/147217", "353")</f>
      </c>
      <c r="B110" s="4" t="s">
        <f>=HYPERLINK("https://rossileiloes.com.br/lote/detalhe/147217",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=HYPERLINK("https://rossileiloes.com.br/lote/detalhe/147218", "361")</f>
      </c>
      <c r="B111" s="4" t="s">
        <f>=HYPERLINK("https://rossileiloes.com.br/lote/detalhe/147218",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=HYPERLINK("https://rossileiloes.com.br/lote/detalhe/147219", "363")</f>
      </c>
      <c r="B112" s="4" t="s">
        <f>=HYPERLINK("https://rossileiloes.com.br/lote/detalhe/147219",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=HYPERLINK("https://rossileiloes.com.br/lote/detalhe/147227", "365")</f>
      </c>
      <c r="B113" s="4" t="s">
        <f>=HYPERLINK("https://rossileiloes.com.br/lote/detalhe/147227",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=HYPERLINK("https://rossileiloes.com.br/lote/detalhe/147228", "367")</f>
      </c>
      <c r="B114" s="4" t="s">
        <f>=HYPERLINK("https://rossileiloes.com.br/lote/detalhe/147228",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=HYPERLINK("https://rossileiloes.com.br/lote/detalhe/147161", "401")</f>
      </c>
      <c r="B115" s="4" t="s">
        <f>=HYPERLINK("https://rossileiloes.com.br/lote/detalhe/147161",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=HYPERLINK("https://rossileiloes.com.br/lote/detalhe/147169", "402")</f>
      </c>
      <c r="B116" s="4" t="s">
        <f>=HYPERLINK("https://rossileiloes.com.br/lote/detalhe/147169",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=HYPERLINK("https://rossileiloes.com.br/lote/detalhe/147152", "403")</f>
      </c>
      <c r="B117" s="4" t="s">
        <f>=HYPERLINK("https://rossileiloes.com.br/lote/detalhe/147152",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=HYPERLINK("https://rossileiloes.com.br/lote/detalhe/147243", "404")</f>
      </c>
      <c r="B118" s="4" t="s">
        <f>=HYPERLINK("https://rossileiloes.com.br/lote/detalhe/147243",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=HYPERLINK("https://rossileiloes.com.br/lote/detalhe/147177", "405")</f>
      </c>
      <c r="B119" s="4" t="s">
        <f>=HYPERLINK("https://rossileiloes.com.br/lote/detalhe/147177",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=HYPERLINK("https://rossileiloes.com.br/lote/detalhe/147244", "406")</f>
      </c>
      <c r="B120" s="4" t="s">
        <f>=HYPERLINK("https://rossileiloes.com.br/lote/detalhe/147244",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=HYPERLINK("https://rossileiloes.com.br/lote/detalhe/147154", "408")</f>
      </c>
      <c r="B121" s="4" t="s">
        <f>=HYPERLINK("https://rossileiloes.com.br/lote/detalhe/147154",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=HYPERLINK("https://rossileiloes.com.br/lote/detalhe/147247", "413")</f>
      </c>
      <c r="B122" s="4" t="s">
        <f>=HYPERLINK("https://rossileiloes.com.br/lote/detalhe/147247",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=HYPERLINK("https://rossileiloes.com.br/lote/detalhe/147188", "414")</f>
      </c>
      <c r="B123" s="4" t="s">
        <f>=HYPERLINK("https://rossileiloes.com.br/lote/detalhe/147188",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=HYPERLINK("https://rossileiloes.com.br/lote/detalhe/147245", "415")</f>
      </c>
      <c r="B124" s="4" t="s">
        <f>=HYPERLINK("https://rossileiloes.com.br/lote/detalhe/147245",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=HYPERLINK("https://rossileiloes.com.br/lote/detalhe/147246", "416")</f>
      </c>
      <c r="B125" s="4" t="s">
        <f>=HYPERLINK("https://rossileiloes.com.br/lote/detalhe/147246",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=HYPERLINK("https://rossileiloes.com.br/lote/detalhe/147262", "417")</f>
      </c>
      <c r="B126" s="4" t="s">
        <f>=HYPERLINK("https://rossileiloes.com.br/lote/detalhe/147262",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=HYPERLINK("https://rossileiloes.com.br/lote/detalhe/147249", "420")</f>
      </c>
      <c r="B127" s="4" t="s">
        <f>=HYPERLINK("https://rossileiloes.com.br/lote/detalhe/147249",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=HYPERLINK("https://rossileiloes.com.br/lote/detalhe/147264", "500")</f>
      </c>
      <c r="B128" s="4" t="s">
        <f>=HYPERLINK("https://rossileiloes.com.br/lote/detalhe/147264",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=HYPERLINK("https://rossileiloes.com.br/lote/detalhe/147142", "501")</f>
      </c>
      <c r="B129" s="4" t="s">
        <f>=HYPERLINK("https://rossileiloes.com.br/lote/detalhe/147142",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=HYPERLINK("https://rossileiloes.com.br/lote/detalhe/147151", "502")</f>
      </c>
      <c r="B130" s="4" t="s">
        <f>=HYPERLINK("https://rossileiloes.com.br/lote/detalhe/147151",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=HYPERLINK("https://rossileiloes.com.br/lote/detalhe/147145", "503")</f>
      </c>
      <c r="B131" s="4" t="s">
        <f>=HYPERLINK("https://rossileiloes.com.br/lote/detalhe/147145",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=HYPERLINK("https://rossileiloes.com.br/lote/detalhe/147265", "504")</f>
      </c>
      <c r="B132" s="4" t="s">
        <f>=HYPERLINK("https://rossileiloes.com.br/lote/detalhe/147265",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=HYPERLINK("https://rossileiloes.com.br/lote/detalhe/147135", "506")</f>
      </c>
      <c r="B133" s="4" t="s">
        <f>=HYPERLINK("https://rossileiloes.com.br/lote/detalhe/147135",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=HYPERLINK("https://rossileiloes.com.br/lote/detalhe/147134", "507")</f>
      </c>
      <c r="B134" s="4" t="s">
        <f>=HYPERLINK("https://rossileiloes.com.br/lote/detalhe/147134",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=HYPERLINK("https://rossileiloes.com.br/lote/detalhe/147136", "508")</f>
      </c>
      <c r="B135" s="4" t="s">
        <f>=HYPERLINK("https://rossileiloes.com.br/lote/detalhe/147136",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=HYPERLINK("https://rossileiloes.com.br/lote/detalhe/147271", "509")</f>
      </c>
      <c r="B136" s="4" t="s">
        <f>=HYPERLINK("https://rossileiloes.com.br/lote/detalhe/147271",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=HYPERLINK("https://rossileiloes.com.br/lote/detalhe/147138", "511")</f>
      </c>
      <c r="B137" s="4" t="s">
        <f>=HYPERLINK("https://rossileiloes.com.br/lote/detalhe/147138",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=HYPERLINK("https://rossileiloes.com.br/lote/detalhe/147274", "512")</f>
      </c>
      <c r="B138" s="4" t="s">
        <f>=HYPERLINK("https://rossileiloes.com.br/lote/detalhe/147274",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=HYPERLINK("https://rossileiloes.com.br/lote/detalhe/147137", "513")</f>
      </c>
      <c r="B139" s="4" t="s">
        <f>=HYPERLINK("https://rossileiloes.com.br/lote/detalhe/147137",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=HYPERLINK("https://rossileiloes.com.br/lote/detalhe/149247", "514")</f>
      </c>
      <c r="B140" s="4" t="s">
        <f>=HYPERLINK("https://rossileiloes.com.br/lote/detalhe/149247",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=HYPERLINK("https://rossileiloes.com.br/lote/detalhe/147140", "520")</f>
      </c>
      <c r="B141" s="4" t="s">
        <f>=HYPERLINK("https://rossileiloes.com.br/lote/detalhe/147140",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=HYPERLINK("https://rossileiloes.com.br/lote/detalhe/147141", "521")</f>
      </c>
      <c r="B142" s="4" t="s">
        <f>=HYPERLINK("https://rossileiloes.com.br/lote/detalhe/147141",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=HYPERLINK("https://rossileiloes.com.br/lote/detalhe/147143", "523")</f>
      </c>
      <c r="B143" s="4" t="s">
        <f>=HYPERLINK("https://rossileiloes.com.br/lote/detalhe/147143",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=HYPERLINK("https://rossileiloes.com.br/lote/detalhe/147139", "525")</f>
      </c>
      <c r="B144" s="4" t="s">
        <f>=HYPERLINK("https://rossileiloes.com.br/lote/detalhe/147139",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=HYPERLINK("https://rossileiloes.com.br/lote/detalhe/147146", "526")</f>
      </c>
      <c r="B145" s="4" t="s">
        <f>=HYPERLINK("https://rossileiloes.com.br/lote/detalhe/147146",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=HYPERLINK("https://rossileiloes.com.br/lote/detalhe/147147", "531")</f>
      </c>
      <c r="B146" s="4" t="s">
        <f>=HYPERLINK("https://rossileiloes.com.br/lote/detalhe/147147",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=HYPERLINK("https://rossileiloes.com.br/lote/detalhe/147148", "532")</f>
      </c>
      <c r="B147" s="4" t="s">
        <f>=HYPERLINK("https://rossileiloes.com.br/lote/detalhe/147148",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=HYPERLINK("https://rossileiloes.com.br/lote/detalhe/147149", "533")</f>
      </c>
      <c r="B148" s="4" t="s">
        <f>=HYPERLINK("https://rossileiloes.com.br/lote/detalhe/147149",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=HYPERLINK("https://rossileiloes.com.br/lote/detalhe/147156", "543")</f>
      </c>
      <c r="B149" s="4" t="s">
        <f>=HYPERLINK("https://rossileiloes.com.br/lote/detalhe/147156",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=HYPERLINK("https://rossileiloes.com.br/lote/detalhe/147160", "544")</f>
      </c>
      <c r="B150" s="4" t="s">
        <f>=HYPERLINK("https://rossileiloes.com.br/lote/detalhe/147160",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=HYPERLINK("https://rossileiloes.com.br/lote/detalhe/147166", "545")</f>
      </c>
      <c r="B151" s="4" t="s">
        <f>=HYPERLINK("https://rossileiloes.com.br/lote/detalhe/147166",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=HYPERLINK("https://rossileiloes.com.br/lote/detalhe/147176", "546")</f>
      </c>
      <c r="B152" s="4" t="s">
        <f>=HYPERLINK("https://rossileiloes.com.br/lote/detalhe/147176",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=HYPERLINK("https://rossileiloes.com.br/lote/detalhe/147170", "547")</f>
      </c>
      <c r="B153" s="4" t="s">
        <f>=HYPERLINK("https://rossileiloes.com.br/lote/detalhe/147170",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=HYPERLINK("https://rossileiloes.com.br/lote/detalhe/147171", "548")</f>
      </c>
      <c r="B154" s="4" t="s">
        <f>=HYPERLINK("https://rossileiloes.com.br/lote/detalhe/147171",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=HYPERLINK("https://rossileiloes.com.br/lote/detalhe/147174", "549")</f>
      </c>
      <c r="B155" s="4" t="s">
        <f>=HYPERLINK("https://rossileiloes.com.br/lote/detalhe/147174",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=HYPERLINK("https://rossileiloes.com.br/lote/detalhe/147168", "553")</f>
      </c>
      <c r="B156" s="4" t="s">
        <f>=HYPERLINK("https://rossileiloes.com.br/lote/detalhe/147168",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=HYPERLINK("https://rossileiloes.com.br/lote/detalhe/147173", "554")</f>
      </c>
      <c r="B157" s="4" t="s">
        <f>=HYPERLINK("https://rossileiloes.com.br/lote/detalhe/147173",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=HYPERLINK("https://rossileiloes.com.br/lote/detalhe/147165", "555")</f>
      </c>
      <c r="B158" s="4" t="s">
        <f>=HYPERLINK("https://rossileiloes.com.br/lote/detalhe/147165",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=HYPERLINK("https://rossileiloes.com.br/lote/detalhe/147153", "556")</f>
      </c>
      <c r="B159" s="4" t="s">
        <f>=HYPERLINK("https://rossileiloes.com.br/lote/detalhe/147153",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=HYPERLINK("https://rossileiloes.com.br/lote/detalhe/147162", "557")</f>
      </c>
      <c r="B160" s="4" t="s">
        <f>=HYPERLINK("https://rossileiloes.com.br/lote/detalhe/147162",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=HYPERLINK("https://rossileiloes.com.br/lote/detalhe/147158", "558")</f>
      </c>
      <c r="B161" s="4" t="s">
        <f>=HYPERLINK("https://rossileiloes.com.br/lote/detalhe/147158",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=HYPERLINK("https://rossileiloes.com.br/lote/detalhe/147159", "559")</f>
      </c>
      <c r="B162" s="4" t="s">
        <f>=HYPERLINK("https://rossileiloes.com.br/lote/detalhe/147159",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=HYPERLINK("https://rossileiloes.com.br/lote/detalhe/147172", "560")</f>
      </c>
      <c r="B163" s="4" t="s">
        <f>=HYPERLINK("https://rossileiloes.com.br/lote/detalhe/147172",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=HYPERLINK("https://rossileiloes.com.br/lote/detalhe/147167", "561")</f>
      </c>
      <c r="B164" s="4" t="s">
        <f>=HYPERLINK("https://rossileiloes.com.br/lote/detalhe/147167",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=HYPERLINK("https://rossileiloes.com.br/lote/detalhe/147155", "562")</f>
      </c>
      <c r="B165" s="4" t="s">
        <f>=HYPERLINK("https://rossileiloes.com.br/lote/detalhe/147155",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=HYPERLINK("https://rossileiloes.com.br/lote/detalhe/147163", "563")</f>
      </c>
      <c r="B166" s="4" t="s">
        <f>=HYPERLINK("https://rossileiloes.com.br/lote/detalhe/147163",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=HYPERLINK("https://rossileiloes.com.br/lote/detalhe/147157", "564")</f>
      </c>
      <c r="B167" s="4" t="s">
        <f>=HYPERLINK("https://rossileiloes.com.br/lote/detalhe/147157",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=HYPERLINK("https://rossileiloes.com.br/lote/detalhe/147164", "565")</f>
      </c>
      <c r="B168" s="4" t="s">
        <f>=HYPERLINK("https://rossileiloes.com.br/lote/detalhe/147164",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=HYPERLINK("https://rossileiloes.com.br/lote/detalhe/147178", "566")</f>
      </c>
      <c r="B169" s="4" t="s">
        <f>=HYPERLINK("https://rossileiloes.com.br/lote/detalhe/147178",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=HYPERLINK("https://rossileiloes.com.br/lote/detalhe/147175", "567")</f>
      </c>
      <c r="B170" s="4" t="s">
        <f>=HYPERLINK("https://rossileiloes.com.br/lote/detalhe/147175",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=HYPERLINK("https://rossileiloes.com.br/lote/detalhe/147179", "568")</f>
      </c>
      <c r="B171" s="4" t="s">
        <f>=HYPERLINK("https://rossileiloes.com.br/lote/detalhe/147179",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=HYPERLINK("https://rossileiloes.com.br/lote/detalhe/147180", "569")</f>
      </c>
      <c r="B172" s="4" t="s">
        <f>=HYPERLINK("https://rossileiloes.com.br/lote/detalhe/147180",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=HYPERLINK("https://rossileiloes.com.br/lote/detalhe/147181", "570")</f>
      </c>
      <c r="B173" s="4" t="s">
        <f>=HYPERLINK("https://rossileiloes.com.br/lote/detalhe/147181",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=HYPERLINK("https://rossileiloes.com.br/lote/detalhe/147184", "571")</f>
      </c>
      <c r="B174" s="4" t="s">
        <f>=HYPERLINK("https://rossileiloes.com.br/lote/detalhe/147184",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=HYPERLINK("https://rossileiloes.com.br/lote/detalhe/147183", "572")</f>
      </c>
      <c r="B175" s="4" t="s">
        <f>=HYPERLINK("https://rossileiloes.com.br/lote/detalhe/147183",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=HYPERLINK("https://rossileiloes.com.br/lote/detalhe/147182", "573")</f>
      </c>
      <c r="B176" s="4" t="s">
        <f>=HYPERLINK("https://rossileiloes.com.br/lote/detalhe/147182",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=HYPERLINK("https://rossileiloes.com.br/lote/detalhe/147185", "574")</f>
      </c>
      <c r="B177" s="4" t="s">
        <f>=HYPERLINK("https://rossileiloes.com.br/lote/detalhe/147185",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=HYPERLINK("https://rossileiloes.com.br/lote/detalhe/147186", "582")</f>
      </c>
      <c r="B178" s="4" t="s">
        <f>=HYPERLINK("https://rossileiloes.com.br/lote/detalhe/147186",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=HYPERLINK("https://rossileiloes.com.br/lote/detalhe/147187", "583")</f>
      </c>
      <c r="B179" s="4" t="s">
        <f>=HYPERLINK("https://rossileiloes.com.br/lote/detalhe/147187",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=HYPERLINK("https://rossileiloes.com.br/lote/detalhe/147253", "600")</f>
      </c>
      <c r="B180" s="4" t="s">
        <f>=HYPERLINK("https://rossileiloes.com.br/lote/detalhe/147253",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=HYPERLINK("https://rossileiloes.com.br/lote/detalhe/147284", "601")</f>
      </c>
      <c r="B181" s="4" t="s">
        <f>=HYPERLINK("https://rossileiloes.com.br/lote/detalhe/147284",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=HYPERLINK("https://rossileiloes.com.br/lote/detalhe/147238", "604")</f>
      </c>
      <c r="B182" s="4" t="s">
        <f>=HYPERLINK("https://rossileiloes.com.br/lote/detalhe/147238",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=HYPERLINK("https://rossileiloes.com.br/lote/detalhe/147144", "606")</f>
      </c>
      <c r="B183" s="4" t="s">
        <f>=HYPERLINK("https://rossileiloes.com.br/lote/detalhe/147144",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=HYPERLINK("https://rossileiloes.com.br/lote/detalhe/147150", "607")</f>
      </c>
      <c r="B184" s="4" t="s">
        <f>=HYPERLINK("https://rossileiloes.com.br/lote/detalhe/147150",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2026-06-28T22:26:24.00Z</dcterms:created>
  <dc:creator>Tellks Tecnologia</dc:creator>
  <cp:revision>0</cp:revision>
</cp:coreProperties>
</file>