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=HYPERLINK("https://rossileiloes.com.br/lote/detalhe/151392", "000")</f>
      </c>
      <c r="B11" s="4" t="s">
        <f>=HYPERLINK("https://rossileiloes.com.br/lote/detalhe/151392",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=HYPERLINK("https://rossileiloes.com.br/lote/detalhe/151385", "001")</f>
      </c>
      <c r="B12" s="4" t="s">
        <f>=HYPERLINK("https://rossileiloes.com.br/lote/detalhe/151385",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=HYPERLINK("https://rossileiloes.com.br/lote/detalhe/151377", "002")</f>
      </c>
      <c r="B13" s="4" t="s">
        <f>=HYPERLINK("https://rossileiloes.com.br/lote/detalhe/151377",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=HYPERLINK("https://rossileiloes.com.br/lote/detalhe/151393", "003")</f>
      </c>
      <c r="B14" s="4" t="s">
        <f>=HYPERLINK("https://rossileiloes.com.br/lote/detalhe/151393",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=HYPERLINK("https://rossileiloes.com.br/lote/detalhe/152482", "004")</f>
      </c>
      <c r="B15" s="4" t="s">
        <f>=HYPERLINK("https://rossileiloes.com.br/lote/detalhe/152482",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=HYPERLINK("https://rossileiloes.com.br/lote/detalhe/152483", "005")</f>
      </c>
      <c r="B16" s="4" t="s">
        <f>=HYPERLINK("https://rossileiloes.com.br/lote/detalhe/152483",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=HYPERLINK("https://rossileiloes.com.br/lote/detalhe/152484", "006")</f>
      </c>
      <c r="B17" s="4" t="s">
        <f>=HYPERLINK("https://rossileiloes.com.br/lote/detalhe/152484",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=HYPERLINK("https://rossileiloes.com.br/lote/detalhe/151378", "007")</f>
      </c>
      <c r="B18" s="4" t="s">
        <f>=HYPERLINK("https://rossileiloes.com.br/lote/detalhe/151378",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=HYPERLINK("https://rossileiloes.com.br/lote/detalhe/152485", "008")</f>
      </c>
      <c r="B19" s="4" t="s">
        <f>=HYPERLINK("https://rossileiloes.com.br/lote/detalhe/152485",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=HYPERLINK("https://rossileiloes.com.br/lote/detalhe/152486", "009")</f>
      </c>
      <c r="B20" s="4" t="s">
        <f>=HYPERLINK("https://rossileiloes.com.br/lote/detalhe/152486",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=HYPERLINK("https://rossileiloes.com.br/lote/detalhe/152487", "010")</f>
      </c>
      <c r="B21" s="4" t="s">
        <f>=HYPERLINK("https://rossileiloes.com.br/lote/detalhe/152487",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=HYPERLINK("https://rossileiloes.com.br/lote/detalhe/152488", "011")</f>
      </c>
      <c r="B22" s="4" t="s">
        <f>=HYPERLINK("https://rossileiloes.com.br/lote/detalhe/152488",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=HYPERLINK("https://rossileiloes.com.br/lote/detalhe/152489", "012")</f>
      </c>
      <c r="B23" s="4" t="s">
        <f>=HYPERLINK("https://rossileiloes.com.br/lote/detalhe/152489",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=HYPERLINK("https://rossileiloes.com.br/lote/detalhe/152490", "013")</f>
      </c>
      <c r="B24" s="4" t="s">
        <f>=HYPERLINK("https://rossileiloes.com.br/lote/detalhe/152490",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=HYPERLINK("https://rossileiloes.com.br/lote/detalhe/151376", "014")</f>
      </c>
      <c r="B25" s="4" t="s">
        <f>=HYPERLINK("https://rossileiloes.com.br/lote/detalhe/151376",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=HYPERLINK("https://rossileiloes.com.br/lote/detalhe/152491", "015")</f>
      </c>
      <c r="B26" s="4" t="s">
        <f>=HYPERLINK("https://rossileiloes.com.br/lote/detalhe/152491",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=HYPERLINK("https://rossileiloes.com.br/lote/detalhe/152492", "016")</f>
      </c>
      <c r="B27" s="4" t="s">
        <f>=HYPERLINK("https://rossileiloes.com.br/lote/detalhe/152492",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=HYPERLINK("https://rossileiloes.com.br/lote/detalhe/151379", "017")</f>
      </c>
      <c r="B28" s="4" t="s">
        <f>=HYPERLINK("https://rossileiloes.com.br/lote/detalhe/151379",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=HYPERLINK("https://rossileiloes.com.br/lote/detalhe/152493", "018")</f>
      </c>
      <c r="B29" s="4" t="s">
        <f>=HYPERLINK("https://rossileiloes.com.br/lote/detalhe/152493",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=HYPERLINK("https://rossileiloes.com.br/lote/detalhe/152938", "019")</f>
      </c>
      <c r="B30" s="4" t="s">
        <f>=HYPERLINK("https://rossileiloes.com.br/lote/detalhe/152938",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=HYPERLINK("https://rossileiloes.com.br/lote/detalhe/151380", "020")</f>
      </c>
      <c r="B31" s="4" t="s">
        <f>=HYPERLINK("https://rossileiloes.com.br/lote/detalhe/151380",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=HYPERLINK("https://rossileiloes.com.br/lote/detalhe/152937", "021")</f>
      </c>
      <c r="B32" s="4" t="s">
        <f>=HYPERLINK("https://rossileiloes.com.br/lote/detalhe/152937",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=HYPERLINK("https://rossileiloes.com.br/lote/detalhe/152935", "022")</f>
      </c>
      <c r="B33" s="4" t="s">
        <f>=HYPERLINK("https://rossileiloes.com.br/lote/detalhe/152935",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=HYPERLINK("https://rossileiloes.com.br/lote/detalhe/152936", "023")</f>
      </c>
      <c r="B34" s="4" t="s">
        <f>=HYPERLINK("https://rossileiloes.com.br/lote/detalhe/152936",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=HYPERLINK("https://rossileiloes.com.br/lote/detalhe/152939", "024")</f>
      </c>
      <c r="B35" s="4" t="s">
        <f>=HYPERLINK("https://rossileiloes.com.br/lote/detalhe/152939",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=HYPERLINK("https://rossileiloes.com.br/lote/detalhe/152940", "025")</f>
      </c>
      <c r="B36" s="4" t="s">
        <f>=HYPERLINK("https://rossileiloes.com.br/lote/detalhe/152940",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=HYPERLINK("https://rossileiloes.com.br/lote/detalhe/152941", "026")</f>
      </c>
      <c r="B37" s="4" t="s">
        <f>=HYPERLINK("https://rossileiloes.com.br/lote/detalhe/152941",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=HYPERLINK("https://rossileiloes.com.br/lote/detalhe/153080", "027")</f>
      </c>
      <c r="B38" s="4" t="s">
        <f>=HYPERLINK("https://rossileiloes.com.br/lote/detalhe/153080",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=HYPERLINK("https://rossileiloes.com.br/lote/detalhe/153074", "028")</f>
      </c>
      <c r="B39" s="4" t="s">
        <f>=HYPERLINK("https://rossileiloes.com.br/lote/detalhe/153074",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=HYPERLINK("https://rossileiloes.com.br/lote/detalhe/153075", "029")</f>
      </c>
      <c r="B40" s="4" t="s">
        <f>=HYPERLINK("https://rossileiloes.com.br/lote/detalhe/153075",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=HYPERLINK("https://rossileiloes.com.br/lote/detalhe/153082", "030")</f>
      </c>
      <c r="B41" s="4" t="s">
        <f>=HYPERLINK("https://rossileiloes.com.br/lote/detalhe/153082",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=HYPERLINK("https://rossileiloes.com.br/lote/detalhe/153072", "031")</f>
      </c>
      <c r="B42" s="4" t="s">
        <f>=HYPERLINK("https://rossileiloes.com.br/lote/detalhe/153072",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=HYPERLINK("https://rossileiloes.com.br/lote/detalhe/153077", "032")</f>
      </c>
      <c r="B43" s="4" t="s">
        <f>=HYPERLINK("https://rossileiloes.com.br/lote/detalhe/153077",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=HYPERLINK("https://rossileiloes.com.br/lote/detalhe/153079", "033")</f>
      </c>
      <c r="B44" s="4" t="s">
        <f>=HYPERLINK("https://rossileiloes.com.br/lote/detalhe/153079",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=HYPERLINK("https://rossileiloes.com.br/lote/detalhe/153071", "034")</f>
      </c>
      <c r="B45" s="4" t="s">
        <f>=HYPERLINK("https://rossileiloes.com.br/lote/detalhe/153071",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=HYPERLINK("https://rossileiloes.com.br/lote/detalhe/153073", "035")</f>
      </c>
      <c r="B46" s="4" t="s">
        <f>=HYPERLINK("https://rossileiloes.com.br/lote/detalhe/153073",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=HYPERLINK("https://rossileiloes.com.br/lote/detalhe/153081", "036")</f>
      </c>
      <c r="B47" s="4" t="s">
        <f>=HYPERLINK("https://rossileiloes.com.br/lote/detalhe/153081",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=HYPERLINK("https://rossileiloes.com.br/lote/detalhe/151381", "037")</f>
      </c>
      <c r="B48" s="4" t="s">
        <f>=HYPERLINK("https://rossileiloes.com.br/lote/detalhe/151381",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=HYPERLINK("https://rossileiloes.com.br/lote/detalhe/153076", "038")</f>
      </c>
      <c r="B49" s="4" t="s">
        <f>=HYPERLINK("https://rossileiloes.com.br/lote/detalhe/153076",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=HYPERLINK("https://rossileiloes.com.br/lote/detalhe/151384", "039")</f>
      </c>
      <c r="B50" s="4" t="s">
        <f>=HYPERLINK("https://rossileiloes.com.br/lote/detalhe/151384",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=HYPERLINK("https://rossileiloes.com.br/lote/detalhe/151386", "040")</f>
      </c>
      <c r="B51" s="4" t="s">
        <f>=HYPERLINK("https://rossileiloes.com.br/lote/detalhe/151386",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=HYPERLINK("https://rossileiloes.com.br/lote/detalhe/151382", "041")</f>
      </c>
      <c r="B52" s="4" t="s">
        <f>=HYPERLINK("https://rossileiloes.com.br/lote/detalhe/151382",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=HYPERLINK("https://rossileiloes.com.br/lote/detalhe/151383", "042")</f>
      </c>
      <c r="B53" s="4" t="s">
        <f>=HYPERLINK("https://rossileiloes.com.br/lote/detalhe/151383",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=HYPERLINK("https://rossileiloes.com.br/lote/detalhe/153078", "043")</f>
      </c>
      <c r="B54" s="4" t="s">
        <f>=HYPERLINK("https://rossileiloes.com.br/lote/detalhe/153078",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=HYPERLINK("https://rossileiloes.com.br/lote/detalhe/151387", "067")</f>
      </c>
      <c r="B55" s="4" t="s">
        <f>=HYPERLINK("https://rossileiloes.com.br/lote/detalhe/151387",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=HYPERLINK("https://rossileiloes.com.br/lote/detalhe/151373", "076")</f>
      </c>
      <c r="B56" s="4" t="s">
        <f>=HYPERLINK("https://rossileiloes.com.br/lote/detalhe/151373",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=HYPERLINK("https://rossileiloes.com.br/lote/detalhe/151375", "081")</f>
      </c>
      <c r="B57" s="4" t="s">
        <f>=HYPERLINK("https://rossileiloes.com.br/lote/detalhe/151375",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=HYPERLINK("https://rossileiloes.com.br/lote/detalhe/151374", "105")</f>
      </c>
      <c r="B58" s="4" t="s">
        <f>=HYPERLINK("https://rossileiloes.com.br/lote/detalhe/151374",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=HYPERLINK("https://rossileiloes.com.br/lote/detalhe/151388", "215")</f>
      </c>
      <c r="B59" s="4" t="s">
        <f>=HYPERLINK("https://rossileiloes.com.br/lote/detalhe/151388",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=HYPERLINK("https://rossileiloes.com.br/lote/detalhe/151390", "228")</f>
      </c>
      <c r="B60" s="4" t="s">
        <f>=HYPERLINK("https://rossileiloes.com.br/lote/detalhe/151390",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=HYPERLINK("https://rossileiloes.com.br/lote/detalhe/151389", "229")</f>
      </c>
      <c r="B61" s="4" t="s">
        <f>=HYPERLINK("https://rossileiloes.com.br/lote/detalhe/151389",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=HYPERLINK("https://rossileiloes.com.br/lote/detalhe/151391", "231")</f>
      </c>
      <c r="B62" s="4" t="s">
        <f>=HYPERLINK("https://rossileiloes.com.br/lote/detalhe/151391",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2026-04-23T18:38:22.00Z</dcterms:created>
  <dc:creator>Tellks Tecnologia</dc:creator>
  <cp:revision>0</cp:revision>
</cp:coreProperties>
</file>