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=HYPERLINK("https://rossileiloes.com.br/lote/detalhe/152872", "000")</f>
      </c>
      <c r="B11" s="4" t="s">
        <f>=HYPERLINK("https://rossileiloes.com.br/lote/detalhe/152872",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=HYPERLINK("https://rossileiloes.com.br/lote/detalhe/152883", "001")</f>
      </c>
      <c r="B12" s="4" t="s">
        <f>=HYPERLINK("https://rossileiloes.com.br/lote/detalhe/152883",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=HYPERLINK("https://rossileiloes.com.br/lote/detalhe/152884", "002")</f>
      </c>
      <c r="B13" s="4" t="s">
        <f>=HYPERLINK("https://rossileiloes.com.br/lote/detalhe/152884",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=HYPERLINK("https://rossileiloes.com.br/lote/detalhe/152898", "003")</f>
      </c>
      <c r="B14" s="4" t="s">
        <f>=HYPERLINK("https://rossileiloes.com.br/lote/detalhe/152898",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=HYPERLINK("https://rossileiloes.com.br/lote/detalhe/152890", "004")</f>
      </c>
      <c r="B15" s="4" t="s">
        <f>=HYPERLINK("https://rossileiloes.com.br/lote/detalhe/152890",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=HYPERLINK("https://rossileiloes.com.br/lote/detalhe/152889", "005")</f>
      </c>
      <c r="B16" s="4" t="s">
        <f>=HYPERLINK("https://rossileiloes.com.br/lote/detalhe/152889",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=HYPERLINK("https://rossileiloes.com.br/lote/detalhe/152891", "006")</f>
      </c>
      <c r="B17" s="4" t="s">
        <f>=HYPERLINK("https://rossileiloes.com.br/lote/detalhe/152891",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=HYPERLINK("https://rossileiloes.com.br/lote/detalhe/152885", "007")</f>
      </c>
      <c r="B18" s="4" t="s">
        <f>=HYPERLINK("https://rossileiloes.com.br/lote/detalhe/152885",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=HYPERLINK("https://rossileiloes.com.br/lote/detalhe/152871", "008")</f>
      </c>
      <c r="B19" s="4" t="s">
        <f>=HYPERLINK("https://rossileiloes.com.br/lote/detalhe/152871",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=HYPERLINK("https://rossileiloes.com.br/lote/detalhe/152897", "009")</f>
      </c>
      <c r="B20" s="4" t="s">
        <f>=HYPERLINK("https://rossileiloes.com.br/lote/detalhe/152897",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=HYPERLINK("https://rossileiloes.com.br/lote/detalhe/152892", "010")</f>
      </c>
      <c r="B21" s="4" t="s">
        <f>=HYPERLINK("https://rossileiloes.com.br/lote/detalhe/152892",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=HYPERLINK("https://rossileiloes.com.br/lote/detalhe/152876", "011")</f>
      </c>
      <c r="B22" s="4" t="s">
        <f>=HYPERLINK("https://rossileiloes.com.br/lote/detalhe/152876",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=HYPERLINK("https://rossileiloes.com.br/lote/detalhe/152877", "012")</f>
      </c>
      <c r="B23" s="4" t="s">
        <f>=HYPERLINK("https://rossileiloes.com.br/lote/detalhe/152877",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=HYPERLINK("https://rossileiloes.com.br/lote/detalhe/152893", "013")</f>
      </c>
      <c r="B24" s="4" t="s">
        <f>=HYPERLINK("https://rossileiloes.com.br/lote/detalhe/152893",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=HYPERLINK("https://rossileiloes.com.br/lote/detalhe/152878", "014")</f>
      </c>
      <c r="B25" s="4" t="s">
        <f>=HYPERLINK("https://rossileiloes.com.br/lote/detalhe/152878",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=HYPERLINK("https://rossileiloes.com.br/lote/detalhe/152867", "015")</f>
      </c>
      <c r="B26" s="4" t="s">
        <f>=HYPERLINK("https://rossileiloes.com.br/lote/detalhe/152867",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=HYPERLINK("https://rossileiloes.com.br/lote/detalhe/152866", "016")</f>
      </c>
      <c r="B27" s="4" t="s">
        <f>=HYPERLINK("https://rossileiloes.com.br/lote/detalhe/152866",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=HYPERLINK("https://rossileiloes.com.br/lote/detalhe/153560", "017")</f>
      </c>
      <c r="B28" s="4" t="s">
        <f>=HYPERLINK("https://rossileiloes.com.br/lote/detalhe/153560",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=HYPERLINK("https://rossileiloes.com.br/lote/detalhe/153562", "018")</f>
      </c>
      <c r="B29" s="4" t="s">
        <f>=HYPERLINK("https://rossileiloes.com.br/lote/detalhe/153562",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=HYPERLINK("https://rossileiloes.com.br/lote/detalhe/152879", "026")</f>
      </c>
      <c r="B30" s="4" t="s">
        <f>=HYPERLINK("https://rossileiloes.com.br/lote/detalhe/152879",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=HYPERLINK("https://rossileiloes.com.br/lote/detalhe/152880", "027")</f>
      </c>
      <c r="B31" s="4" t="s">
        <f>=HYPERLINK("https://rossileiloes.com.br/lote/detalhe/152880",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=HYPERLINK("https://rossileiloes.com.br/lote/detalhe/152881", "028")</f>
      </c>
      <c r="B32" s="4" t="s">
        <f>=HYPERLINK("https://rossileiloes.com.br/lote/detalhe/152881",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=HYPERLINK("https://rossileiloes.com.br/lote/detalhe/152875", "030")</f>
      </c>
      <c r="B33" s="4" t="s">
        <f>=HYPERLINK("https://rossileiloes.com.br/lote/detalhe/152875",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=HYPERLINK("https://rossileiloes.com.br/lote/detalhe/152909", "031")</f>
      </c>
      <c r="B34" s="4" t="s">
        <f>=HYPERLINK("https://rossileiloes.com.br/lote/detalhe/152909",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=HYPERLINK("https://rossileiloes.com.br/lote/detalhe/152868", "048")</f>
      </c>
      <c r="B35" s="4" t="s">
        <f>=HYPERLINK("https://rossileiloes.com.br/lote/detalhe/152868",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=HYPERLINK("https://rossileiloes.com.br/lote/detalhe/152873", "056")</f>
      </c>
      <c r="B36" s="4" t="s">
        <f>=HYPERLINK("https://rossileiloes.com.br/lote/detalhe/152873",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=HYPERLINK("https://rossileiloes.com.br/lote/detalhe/152874", "057")</f>
      </c>
      <c r="B37" s="4" t="s">
        <f>=HYPERLINK("https://rossileiloes.com.br/lote/detalhe/152874",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=HYPERLINK("https://rossileiloes.com.br/lote/detalhe/152894", "065")</f>
      </c>
      <c r="B38" s="4" t="s">
        <f>=HYPERLINK("https://rossileiloes.com.br/lote/detalhe/152894",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=HYPERLINK("https://rossileiloes.com.br/lote/detalhe/152895", "070")</f>
      </c>
      <c r="B39" s="4" t="s">
        <f>=HYPERLINK("https://rossileiloes.com.br/lote/detalhe/152895",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=HYPERLINK("https://rossileiloes.com.br/lote/detalhe/152869", "076")</f>
      </c>
      <c r="B40" s="4" t="s">
        <f>=HYPERLINK("https://rossileiloes.com.br/lote/detalhe/152869",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=HYPERLINK("https://rossileiloes.com.br/lote/detalhe/152896", "077")</f>
      </c>
      <c r="B41" s="4" t="s">
        <f>=HYPERLINK("https://rossileiloes.com.br/lote/detalhe/152896",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=HYPERLINK("https://rossileiloes.com.br/lote/detalhe/152882", "080")</f>
      </c>
      <c r="B42" s="4" t="s">
        <f>=HYPERLINK("https://rossileiloes.com.br/lote/detalhe/152882",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=HYPERLINK("https://rossileiloes.com.br/lote/detalhe/152910", "081")</f>
      </c>
      <c r="B43" s="4" t="s">
        <f>=HYPERLINK("https://rossileiloes.com.br/lote/detalhe/152910",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=HYPERLINK("https://rossileiloes.com.br/lote/detalhe/152911", "082")</f>
      </c>
      <c r="B44" s="4" t="s">
        <f>=HYPERLINK("https://rossileiloes.com.br/lote/detalhe/152911",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=HYPERLINK("https://rossileiloes.com.br/lote/detalhe/152886", "084")</f>
      </c>
      <c r="B45" s="4" t="s">
        <f>=HYPERLINK("https://rossileiloes.com.br/lote/detalhe/152886",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=HYPERLINK("https://rossileiloes.com.br/lote/detalhe/152870", "085")</f>
      </c>
      <c r="B46" s="4" t="s">
        <f>=HYPERLINK("https://rossileiloes.com.br/lote/detalhe/152870",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=HYPERLINK("https://rossileiloes.com.br/lote/detalhe/152887", "091")</f>
      </c>
      <c r="B47" s="4" t="s">
        <f>=HYPERLINK("https://rossileiloes.com.br/lote/detalhe/152887",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=HYPERLINK("https://rossileiloes.com.br/lote/detalhe/152888", "092")</f>
      </c>
      <c r="B48" s="4" t="s">
        <f>=HYPERLINK("https://rossileiloes.com.br/lote/detalhe/152888",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=HYPERLINK("https://rossileiloes.com.br/lote/detalhe/152899", "093")</f>
      </c>
      <c r="B49" s="4" t="s">
        <f>=HYPERLINK("https://rossileiloes.com.br/lote/detalhe/152899",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=HYPERLINK("https://rossileiloes.com.br/lote/detalhe/152900", "094")</f>
      </c>
      <c r="B50" s="4" t="s">
        <f>=HYPERLINK("https://rossileiloes.com.br/lote/detalhe/152900",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=HYPERLINK("https://rossileiloes.com.br/lote/detalhe/152901", "095")</f>
      </c>
      <c r="B51" s="4" t="s">
        <f>=HYPERLINK("https://rossileiloes.com.br/lote/detalhe/152901",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=HYPERLINK("https://rossileiloes.com.br/lote/detalhe/152902", "096")</f>
      </c>
      <c r="B52" s="4" t="s">
        <f>=HYPERLINK("https://rossileiloes.com.br/lote/detalhe/152902",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=HYPERLINK("https://rossileiloes.com.br/lote/detalhe/152903", "097")</f>
      </c>
      <c r="B53" s="4" t="s">
        <f>=HYPERLINK("https://rossileiloes.com.br/lote/detalhe/152903",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=HYPERLINK("https://rossileiloes.com.br/lote/detalhe/152904", "098")</f>
      </c>
      <c r="B54" s="4" t="s">
        <f>=HYPERLINK("https://rossileiloes.com.br/lote/detalhe/152904",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=HYPERLINK("https://rossileiloes.com.br/lote/detalhe/152905", "099")</f>
      </c>
      <c r="B55" s="4" t="s">
        <f>=HYPERLINK("https://rossileiloes.com.br/lote/detalhe/152905",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=HYPERLINK("https://rossileiloes.com.br/lote/detalhe/152906", "100")</f>
      </c>
      <c r="B56" s="4" t="s">
        <f>=HYPERLINK("https://rossileiloes.com.br/lote/detalhe/152906",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=HYPERLINK("https://rossileiloes.com.br/lote/detalhe/152907", "101")</f>
      </c>
      <c r="B57" s="4" t="s">
        <f>=HYPERLINK("https://rossileiloes.com.br/lote/detalhe/152907",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=HYPERLINK("https://rossileiloes.com.br/lote/detalhe/152908", "102")</f>
      </c>
      <c r="B58" s="4" t="s">
        <f>=HYPERLINK("https://rossileiloes.com.br/lote/detalhe/152908",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2026-06-28T20:55:56.00Z</dcterms:created>
  <dc:creator>Tellks Tecnologia</dc:creator>
  <cp:revision>0</cp:revision>
</cp:coreProperties>
</file>