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=HYPERLINK("https://rossileiloes.com.br/lote/detalhe/152709", "001")</f>
      </c>
      <c r="B11" s="4" t="s">
        <f>=HYPERLINK("https://rossileiloes.com.br/lote/detalhe/152709",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=HYPERLINK("https://rossileiloes.com.br/lote/detalhe/152735", "002")</f>
      </c>
      <c r="B12" s="4" t="s">
        <f>=HYPERLINK("https://rossileiloes.com.br/lote/detalhe/152735",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=HYPERLINK("https://rossileiloes.com.br/lote/detalhe/152736", "003")</f>
      </c>
      <c r="B13" s="4" t="s">
        <f>=HYPERLINK("https://rossileiloes.com.br/lote/detalhe/152736",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=HYPERLINK("https://rossileiloes.com.br/lote/detalhe/152737", "004")</f>
      </c>
      <c r="B14" s="4" t="s">
        <f>=HYPERLINK("https://rossileiloes.com.br/lote/detalhe/152737",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=HYPERLINK("https://rossileiloes.com.br/lote/detalhe/152738", "005")</f>
      </c>
      <c r="B15" s="4" t="s">
        <f>=HYPERLINK("https://rossileiloes.com.br/lote/detalhe/152738",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=HYPERLINK("https://rossileiloes.com.br/lote/detalhe/152739", "006")</f>
      </c>
      <c r="B16" s="4" t="s">
        <f>=HYPERLINK("https://rossileiloes.com.br/lote/detalhe/152739",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=HYPERLINK("https://rossileiloes.com.br/lote/detalhe/152740", "007")</f>
      </c>
      <c r="B17" s="4" t="s">
        <f>=HYPERLINK("https://rossileiloes.com.br/lote/detalhe/152740",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=HYPERLINK("https://rossileiloes.com.br/lote/detalhe/152741", "008")</f>
      </c>
      <c r="B18" s="4" t="s">
        <f>=HYPERLINK("https://rossileiloes.com.br/lote/detalhe/152741",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=HYPERLINK("https://rossileiloes.com.br/lote/detalhe/152742", "009")</f>
      </c>
      <c r="B19" s="4" t="s">
        <f>=HYPERLINK("https://rossileiloes.com.br/lote/detalhe/152742",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=HYPERLINK("https://rossileiloes.com.br/lote/detalhe/152710", "010")</f>
      </c>
      <c r="B20" s="4" t="s">
        <f>=HYPERLINK("https://rossileiloes.com.br/lote/detalhe/152710",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=HYPERLINK("https://rossileiloes.com.br/lote/detalhe/152712", "011")</f>
      </c>
      <c r="B21" s="4" t="s">
        <f>=HYPERLINK("https://rossileiloes.com.br/lote/detalhe/152712",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=HYPERLINK("https://rossileiloes.com.br/lote/detalhe/152743", "012")</f>
      </c>
      <c r="B22" s="4" t="s">
        <f>=HYPERLINK("https://rossileiloes.com.br/lote/detalhe/152743",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=HYPERLINK("https://rossileiloes.com.br/lote/detalhe/152711", "013")</f>
      </c>
      <c r="B23" s="4" t="s">
        <f>=HYPERLINK("https://rossileiloes.com.br/lote/detalhe/152711",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=HYPERLINK("https://rossileiloes.com.br/lote/detalhe/152744", "014")</f>
      </c>
      <c r="B24" s="4" t="s">
        <f>=HYPERLINK("https://rossileiloes.com.br/lote/detalhe/152744",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=HYPERLINK("https://rossileiloes.com.br/lote/detalhe/152745", "015")</f>
      </c>
      <c r="B25" s="4" t="s">
        <f>=HYPERLINK("https://rossileiloes.com.br/lote/detalhe/152745",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=HYPERLINK("https://rossileiloes.com.br/lote/detalhe/152746", "016")</f>
      </c>
      <c r="B26" s="4" t="s">
        <f>=HYPERLINK("https://rossileiloes.com.br/lote/detalhe/152746",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=HYPERLINK("https://rossileiloes.com.br/lote/detalhe/152747", "017")</f>
      </c>
      <c r="B27" s="4" t="s">
        <f>=HYPERLINK("https://rossileiloes.com.br/lote/detalhe/152747",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=HYPERLINK("https://rossileiloes.com.br/lote/detalhe/152748", "018")</f>
      </c>
      <c r="B28" s="4" t="s">
        <f>=HYPERLINK("https://rossileiloes.com.br/lote/detalhe/152748",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=HYPERLINK("https://rossileiloes.com.br/lote/detalhe/152749", "019")</f>
      </c>
      <c r="B29" s="4" t="s">
        <f>=HYPERLINK("https://rossileiloes.com.br/lote/detalhe/152749",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=HYPERLINK("https://rossileiloes.com.br/lote/detalhe/152750", "020")</f>
      </c>
      <c r="B30" s="4" t="s">
        <f>=HYPERLINK("https://rossileiloes.com.br/lote/detalhe/152750",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=HYPERLINK("https://rossileiloes.com.br/lote/detalhe/152751", "021")</f>
      </c>
      <c r="B31" s="4" t="s">
        <f>=HYPERLINK("https://rossileiloes.com.br/lote/detalhe/152751",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=HYPERLINK("https://rossileiloes.com.br/lote/detalhe/152752", "022")</f>
      </c>
      <c r="B32" s="4" t="s">
        <f>=HYPERLINK("https://rossileiloes.com.br/lote/detalhe/152752",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=HYPERLINK("https://rossileiloes.com.br/lote/detalhe/152753", "023")</f>
      </c>
      <c r="B33" s="4" t="s">
        <f>=HYPERLINK("https://rossileiloes.com.br/lote/detalhe/152753",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=HYPERLINK("https://rossileiloes.com.br/lote/detalhe/152713", "024")</f>
      </c>
      <c r="B34" s="4" t="s">
        <f>=HYPERLINK("https://rossileiloes.com.br/lote/detalhe/152713",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=HYPERLINK("https://rossileiloes.com.br/lote/detalhe/152714", "025")</f>
      </c>
      <c r="B35" s="4" t="s">
        <f>=HYPERLINK("https://rossileiloes.com.br/lote/detalhe/152714",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=HYPERLINK("https://rossileiloes.com.br/lote/detalhe/152717", "026")</f>
      </c>
      <c r="B36" s="4" t="s">
        <f>=HYPERLINK("https://rossileiloes.com.br/lote/detalhe/152717",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=HYPERLINK("https://rossileiloes.com.br/lote/detalhe/152754", "027")</f>
      </c>
      <c r="B37" s="4" t="s">
        <f>=HYPERLINK("https://rossileiloes.com.br/lote/detalhe/152754",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=HYPERLINK("https://rossileiloes.com.br/lote/detalhe/152716", "028")</f>
      </c>
      <c r="B38" s="4" t="s">
        <f>=HYPERLINK("https://rossileiloes.com.br/lote/detalhe/152716",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=HYPERLINK("https://rossileiloes.com.br/lote/detalhe/152715", "029")</f>
      </c>
      <c r="B39" s="4" t="s">
        <f>=HYPERLINK("https://rossileiloes.com.br/lote/detalhe/152715",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=HYPERLINK("https://rossileiloes.com.br/lote/detalhe/152719", "030")</f>
      </c>
      <c r="B40" s="4" t="s">
        <f>=HYPERLINK("https://rossileiloes.com.br/lote/detalhe/152719",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=HYPERLINK("https://rossileiloes.com.br/lote/detalhe/152718", "031")</f>
      </c>
      <c r="B41" s="4" t="s">
        <f>=HYPERLINK("https://rossileiloes.com.br/lote/detalhe/152718",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=HYPERLINK("https://rossileiloes.com.br/lote/detalhe/152722", "032")</f>
      </c>
      <c r="B42" s="4" t="s">
        <f>=HYPERLINK("https://rossileiloes.com.br/lote/detalhe/152722",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=HYPERLINK("https://rossileiloes.com.br/lote/detalhe/152721", "033")</f>
      </c>
      <c r="B43" s="4" t="s">
        <f>=HYPERLINK("https://rossileiloes.com.br/lote/detalhe/152721",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=HYPERLINK("https://rossileiloes.com.br/lote/detalhe/152720", "034")</f>
      </c>
      <c r="B44" s="4" t="s">
        <f>=HYPERLINK("https://rossileiloes.com.br/lote/detalhe/152720",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=HYPERLINK("https://rossileiloes.com.br/lote/detalhe/152725", "035")</f>
      </c>
      <c r="B45" s="4" t="s">
        <f>=HYPERLINK("https://rossileiloes.com.br/lote/detalhe/152725",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=HYPERLINK("https://rossileiloes.com.br/lote/detalhe/152723", "036")</f>
      </c>
      <c r="B46" s="4" t="s">
        <f>=HYPERLINK("https://rossileiloes.com.br/lote/detalhe/152723",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=HYPERLINK("https://rossileiloes.com.br/lote/detalhe/152724", "037")</f>
      </c>
      <c r="B47" s="4" t="s">
        <f>=HYPERLINK("https://rossileiloes.com.br/lote/detalhe/152724",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=HYPERLINK("https://rossileiloes.com.br/lote/detalhe/152755", "038")</f>
      </c>
      <c r="B48" s="4" t="s">
        <f>=HYPERLINK("https://rossileiloes.com.br/lote/detalhe/152755",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=HYPERLINK("https://rossileiloes.com.br/lote/detalhe/152726", "039")</f>
      </c>
      <c r="B49" s="4" t="s">
        <f>=HYPERLINK("https://rossileiloes.com.br/lote/detalhe/152726",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=HYPERLINK("https://rossileiloes.com.br/lote/detalhe/152756", "040")</f>
      </c>
      <c r="B50" s="4" t="s">
        <f>=HYPERLINK("https://rossileiloes.com.br/lote/detalhe/152756",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=HYPERLINK("https://rossileiloes.com.br/lote/detalhe/152729", "041")</f>
      </c>
      <c r="B51" s="4" t="s">
        <f>=HYPERLINK("https://rossileiloes.com.br/lote/detalhe/152729",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=HYPERLINK("https://rossileiloes.com.br/lote/detalhe/152728", "042")</f>
      </c>
      <c r="B52" s="4" t="s">
        <f>=HYPERLINK("https://rossileiloes.com.br/lote/detalhe/152728",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=HYPERLINK("https://rossileiloes.com.br/lote/detalhe/152727", "043")</f>
      </c>
      <c r="B53" s="4" t="s">
        <f>=HYPERLINK("https://rossileiloes.com.br/lote/detalhe/152727",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=HYPERLINK("https://rossileiloes.com.br/lote/detalhe/152730", "044")</f>
      </c>
      <c r="B54" s="4" t="s">
        <f>=HYPERLINK("https://rossileiloes.com.br/lote/detalhe/152730",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=HYPERLINK("https://rossileiloes.com.br/lote/detalhe/152731", "045")</f>
      </c>
      <c r="B55" s="4" t="s">
        <f>=HYPERLINK("https://rossileiloes.com.br/lote/detalhe/152731",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=HYPERLINK("https://rossileiloes.com.br/lote/detalhe/152732", "046")</f>
      </c>
      <c r="B56" s="4" t="s">
        <f>=HYPERLINK("https://rossileiloes.com.br/lote/detalhe/152732",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=HYPERLINK("https://rossileiloes.com.br/lote/detalhe/152733", "047")</f>
      </c>
      <c r="B57" s="4" t="s">
        <f>=HYPERLINK("https://rossileiloes.com.br/lote/detalhe/152733",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=HYPERLINK("https://rossileiloes.com.br/lote/detalhe/152734", "048")</f>
      </c>
      <c r="B58" s="4" t="s">
        <f>=HYPERLINK("https://rossileiloes.com.br/lote/detalhe/152734",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=HYPERLINK("https://rossileiloes.com.br/lote/detalhe/152767", "049")</f>
      </c>
      <c r="B59" s="4" t="s">
        <f>=HYPERLINK("https://rossileiloes.com.br/lote/detalhe/152767",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=HYPERLINK("https://rossileiloes.com.br/lote/detalhe/152757", "050")</f>
      </c>
      <c r="B60" s="4" t="s">
        <f>=HYPERLINK("https://rossileiloes.com.br/lote/detalhe/152757",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=HYPERLINK("https://rossileiloes.com.br/lote/detalhe/152772", "051")</f>
      </c>
      <c r="B61" s="4" t="s">
        <f>=HYPERLINK("https://rossileiloes.com.br/lote/detalhe/152772",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=HYPERLINK("https://rossileiloes.com.br/lote/detalhe/152763", "052")</f>
      </c>
      <c r="B62" s="4" t="s">
        <f>=HYPERLINK("https://rossileiloes.com.br/lote/detalhe/152763",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=HYPERLINK("https://rossileiloes.com.br/lote/detalhe/152764", "053")</f>
      </c>
      <c r="B63" s="4" t="s">
        <f>=HYPERLINK("https://rossileiloes.com.br/lote/detalhe/152764",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=HYPERLINK("https://rossileiloes.com.br/lote/detalhe/152758", "054")</f>
      </c>
      <c r="B64" s="4" t="s">
        <f>=HYPERLINK("https://rossileiloes.com.br/lote/detalhe/152758",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=HYPERLINK("https://rossileiloes.com.br/lote/detalhe/152774", "055")</f>
      </c>
      <c r="B65" s="4" t="s">
        <f>=HYPERLINK("https://rossileiloes.com.br/lote/detalhe/152774",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=HYPERLINK("https://rossileiloes.com.br/lote/detalhe/152773", "056")</f>
      </c>
      <c r="B66" s="4" t="s">
        <f>=HYPERLINK("https://rossileiloes.com.br/lote/detalhe/152773",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=HYPERLINK("https://rossileiloes.com.br/lote/detalhe/152765", "057")</f>
      </c>
      <c r="B67" s="4" t="s">
        <f>=HYPERLINK("https://rossileiloes.com.br/lote/detalhe/152765",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=HYPERLINK("https://rossileiloes.com.br/lote/detalhe/152766", "058")</f>
      </c>
      <c r="B68" s="4" t="s">
        <f>=HYPERLINK("https://rossileiloes.com.br/lote/detalhe/152766",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=HYPERLINK("https://rossileiloes.com.br/lote/detalhe/152770", "059")</f>
      </c>
      <c r="B69" s="4" t="s">
        <f>=HYPERLINK("https://rossileiloes.com.br/lote/detalhe/152770",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=HYPERLINK("https://rossileiloes.com.br/lote/detalhe/152761", "060")</f>
      </c>
      <c r="B70" s="4" t="s">
        <f>=HYPERLINK("https://rossileiloes.com.br/lote/detalhe/152761",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=HYPERLINK("https://rossileiloes.com.br/lote/detalhe/152760", "061")</f>
      </c>
      <c r="B71" s="4" t="s">
        <f>=HYPERLINK("https://rossileiloes.com.br/lote/detalhe/152760",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=HYPERLINK("https://rossileiloes.com.br/lote/detalhe/152771", "062")</f>
      </c>
      <c r="B72" s="4" t="s">
        <f>=HYPERLINK("https://rossileiloes.com.br/lote/detalhe/152771",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=HYPERLINK("https://rossileiloes.com.br/lote/detalhe/152768", "063")</f>
      </c>
      <c r="B73" s="4" t="s">
        <f>=HYPERLINK("https://rossileiloes.com.br/lote/detalhe/152768",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=HYPERLINK("https://rossileiloes.com.br/lote/detalhe/152769", "064")</f>
      </c>
      <c r="B74" s="4" t="s">
        <f>=HYPERLINK("https://rossileiloes.com.br/lote/detalhe/152769",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=HYPERLINK("https://rossileiloes.com.br/lote/detalhe/152762", "065")</f>
      </c>
      <c r="B75" s="4" t="s">
        <f>=HYPERLINK("https://rossileiloes.com.br/lote/detalhe/152762",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=HYPERLINK("https://rossileiloes.com.br/lote/detalhe/152759", "066")</f>
      </c>
      <c r="B76" s="4" t="s">
        <f>=HYPERLINK("https://rossileiloes.com.br/lote/detalhe/152759",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2026-04-23T15:31:18.00Z</dcterms:created>
  <dc:creator>Tellks Tecnologia</dc:creator>
  <cp:revision>0</cp:revision>
</cp:coreProperties>
</file>