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=HYPERLINK("https://rossileiloes.com.br/lote/detalhe/154661", "001")</f>
      </c>
      <c r="B11" s="4" t="s">
        <f>=HYPERLINK("https://rossileiloes.com.br/lote/detalhe/154661",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=HYPERLINK("https://rossileiloes.com.br/lote/detalhe/154645", "002")</f>
      </c>
      <c r="B12" s="4" t="s">
        <f>=HYPERLINK("https://rossileiloes.com.br/lote/detalhe/154645",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=HYPERLINK("https://rossileiloes.com.br/lote/detalhe/154638", "003")</f>
      </c>
      <c r="B13" s="4" t="s">
        <f>=HYPERLINK("https://rossileiloes.com.br/lote/detalhe/154638",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=HYPERLINK("https://rossileiloes.com.br/lote/detalhe/154629", "004")</f>
      </c>
      <c r="B14" s="4" t="s">
        <f>=HYPERLINK("https://rossileiloes.com.br/lote/detalhe/154629",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=HYPERLINK("https://rossileiloes.com.br/lote/detalhe/154574", "005")</f>
      </c>
      <c r="B15" s="4" t="s">
        <f>=HYPERLINK("https://rossileiloes.com.br/lote/detalhe/154574",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=HYPERLINK("https://rossileiloes.com.br/lote/detalhe/154586", "006")</f>
      </c>
      <c r="B16" s="4" t="s">
        <f>=HYPERLINK("https://rossileiloes.com.br/lote/detalhe/154586",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=HYPERLINK("https://rossileiloes.com.br/lote/detalhe/154585", "007")</f>
      </c>
      <c r="B17" s="4" t="s">
        <f>=HYPERLINK("https://rossileiloes.com.br/lote/detalhe/154585",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=HYPERLINK("https://rossileiloes.com.br/lote/detalhe/154633", "008")</f>
      </c>
      <c r="B18" s="4" t="s">
        <f>=HYPERLINK("https://rossileiloes.com.br/lote/detalhe/154633",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=HYPERLINK("https://rossileiloes.com.br/lote/detalhe/154647", "009")</f>
      </c>
      <c r="B19" s="4" t="s">
        <f>=HYPERLINK("https://rossileiloes.com.br/lote/detalhe/154647",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=HYPERLINK("https://rossileiloes.com.br/lote/detalhe/154630", "010")</f>
      </c>
      <c r="B20" s="4" t="s">
        <f>=HYPERLINK("https://rossileiloes.com.br/lote/detalhe/154630",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=HYPERLINK("https://rossileiloes.com.br/lote/detalhe/154650", "011")</f>
      </c>
      <c r="B21" s="4" t="s">
        <f>=HYPERLINK("https://rossileiloes.com.br/lote/detalhe/154650",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=HYPERLINK("https://rossileiloes.com.br/lote/detalhe/154671", "012")</f>
      </c>
      <c r="B22" s="4" t="s">
        <f>=HYPERLINK("https://rossileiloes.com.br/lote/detalhe/154671",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=HYPERLINK("https://rossileiloes.com.br/lote/detalhe/154635", "013")</f>
      </c>
      <c r="B23" s="4" t="s">
        <f>=HYPERLINK("https://rossileiloes.com.br/lote/detalhe/154635",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=HYPERLINK("https://rossileiloes.com.br/lote/detalhe/154631", "014")</f>
      </c>
      <c r="B24" s="4" t="s">
        <f>=HYPERLINK("https://rossileiloes.com.br/lote/detalhe/154631",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=HYPERLINK("https://rossileiloes.com.br/lote/detalhe/154583", "015")</f>
      </c>
      <c r="B25" s="4" t="s">
        <f>=HYPERLINK("https://rossileiloes.com.br/lote/detalhe/154583",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=HYPERLINK("https://rossileiloes.com.br/lote/detalhe/154628", "016")</f>
      </c>
      <c r="B26" s="4" t="s">
        <f>=HYPERLINK("https://rossileiloes.com.br/lote/detalhe/154628",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=HYPERLINK("https://rossileiloes.com.br/lote/detalhe/154581", "017")</f>
      </c>
      <c r="B27" s="4" t="s">
        <f>=HYPERLINK("https://rossileiloes.com.br/lote/detalhe/154581",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=HYPERLINK("https://rossileiloes.com.br/lote/detalhe/154588", "018")</f>
      </c>
      <c r="B28" s="4" t="s">
        <f>=HYPERLINK("https://rossileiloes.com.br/lote/detalhe/154588",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=HYPERLINK("https://rossileiloes.com.br/lote/detalhe/154587", "019")</f>
      </c>
      <c r="B29" s="4" t="s">
        <f>=HYPERLINK("https://rossileiloes.com.br/lote/detalhe/154587",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=HYPERLINK("https://rossileiloes.com.br/lote/detalhe/154590", "020")</f>
      </c>
      <c r="B30" s="4" t="s">
        <f>=HYPERLINK("https://rossileiloes.com.br/lote/detalhe/154590",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=HYPERLINK("https://rossileiloes.com.br/lote/detalhe/154646", "021")</f>
      </c>
      <c r="B31" s="4" t="s">
        <f>=HYPERLINK("https://rossileiloes.com.br/lote/detalhe/154646",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=HYPERLINK("https://rossileiloes.com.br/lote/detalhe/154589", "022")</f>
      </c>
      <c r="B32" s="4" t="s">
        <f>=HYPERLINK("https://rossileiloes.com.br/lote/detalhe/154589",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=HYPERLINK("https://rossileiloes.com.br/lote/detalhe/154591", "023")</f>
      </c>
      <c r="B33" s="4" t="s">
        <f>=HYPERLINK("https://rossileiloes.com.br/lote/detalhe/154591",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=HYPERLINK("https://rossileiloes.com.br/lote/detalhe/154580", "024")</f>
      </c>
      <c r="B34" s="4" t="s">
        <f>=HYPERLINK("https://rossileiloes.com.br/lote/detalhe/154580",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=HYPERLINK("https://rossileiloes.com.br/lote/detalhe/154582", "025")</f>
      </c>
      <c r="B35" s="4" t="s">
        <f>=HYPERLINK("https://rossileiloes.com.br/lote/detalhe/154582",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=HYPERLINK("https://rossileiloes.com.br/lote/detalhe/154653", "026")</f>
      </c>
      <c r="B36" s="4" t="s">
        <f>=HYPERLINK("https://rossileiloes.com.br/lote/detalhe/154653",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=HYPERLINK("https://rossileiloes.com.br/lote/detalhe/154652", "027")</f>
      </c>
      <c r="B37" s="4" t="s">
        <f>=HYPERLINK("https://rossileiloes.com.br/lote/detalhe/154652",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=HYPERLINK("https://rossileiloes.com.br/lote/detalhe/154648", "028")</f>
      </c>
      <c r="B38" s="4" t="s">
        <f>=HYPERLINK("https://rossileiloes.com.br/lote/detalhe/154648",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=HYPERLINK("https://rossileiloes.com.br/lote/detalhe/154695", "029")</f>
      </c>
      <c r="B39" s="4" t="s">
        <f>=HYPERLINK("https://rossileiloes.com.br/lote/detalhe/154695",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=HYPERLINK("https://rossileiloes.com.br/lote/detalhe/154632", "030")</f>
      </c>
      <c r="B40" s="4" t="s">
        <f>=HYPERLINK("https://rossileiloes.com.br/lote/detalhe/154632",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=HYPERLINK("https://rossileiloes.com.br/lote/detalhe/154639", "031")</f>
      </c>
      <c r="B41" s="4" t="s">
        <f>=HYPERLINK("https://rossileiloes.com.br/lote/detalhe/154639",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=HYPERLINK("https://rossileiloes.com.br/lote/detalhe/154597", "032")</f>
      </c>
      <c r="B42" s="4" t="s">
        <f>=HYPERLINK("https://rossileiloes.com.br/lote/detalhe/154597",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=HYPERLINK("https://rossileiloes.com.br/lote/detalhe/154636", "033")</f>
      </c>
      <c r="B43" s="4" t="s">
        <f>=HYPERLINK("https://rossileiloes.com.br/lote/detalhe/154636",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=HYPERLINK("https://rossileiloes.com.br/lote/detalhe/154637", "034")</f>
      </c>
      <c r="B44" s="4" t="s">
        <f>=HYPERLINK("https://rossileiloes.com.br/lote/detalhe/154637",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=HYPERLINK("https://rossileiloes.com.br/lote/detalhe/154584", "035")</f>
      </c>
      <c r="B45" s="4" t="s">
        <f>=HYPERLINK("https://rossileiloes.com.br/lote/detalhe/154584",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=HYPERLINK("https://rossileiloes.com.br/lote/detalhe/154698", "036")</f>
      </c>
      <c r="B46" s="4" t="s">
        <f>=HYPERLINK("https://rossileiloes.com.br/lote/detalhe/154698",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=HYPERLINK("https://rossileiloes.com.br/lote/detalhe/154594", "037")</f>
      </c>
      <c r="B47" s="4" t="s">
        <f>=HYPERLINK("https://rossileiloes.com.br/lote/detalhe/154594",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=HYPERLINK("https://rossileiloes.com.br/lote/detalhe/154592", "038")</f>
      </c>
      <c r="B48" s="4" t="s">
        <f>=HYPERLINK("https://rossileiloes.com.br/lote/detalhe/154592",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=HYPERLINK("https://rossileiloes.com.br/lote/detalhe/154593", "039")</f>
      </c>
      <c r="B49" s="4" t="s">
        <f>=HYPERLINK("https://rossileiloes.com.br/lote/detalhe/154593",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=HYPERLINK("https://rossileiloes.com.br/lote/detalhe/154596", "040")</f>
      </c>
      <c r="B50" s="4" t="s">
        <f>=HYPERLINK("https://rossileiloes.com.br/lote/detalhe/154596",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=HYPERLINK("https://rossileiloes.com.br/lote/detalhe/154693", "041")</f>
      </c>
      <c r="B51" s="4" t="s">
        <f>=HYPERLINK("https://rossileiloes.com.br/lote/detalhe/154693",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=HYPERLINK("https://rossileiloes.com.br/lote/detalhe/154694", "042")</f>
      </c>
      <c r="B52" s="4" t="s">
        <f>=HYPERLINK("https://rossileiloes.com.br/lote/detalhe/154694",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=HYPERLINK("https://rossileiloes.com.br/lote/detalhe/154699", "043")</f>
      </c>
      <c r="B53" s="4" t="s">
        <f>=HYPERLINK("https://rossileiloes.com.br/lote/detalhe/154699",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=HYPERLINK("https://rossileiloes.com.br/lote/detalhe/154595", "044")</f>
      </c>
      <c r="B54" s="4" t="s">
        <f>=HYPERLINK("https://rossileiloes.com.br/lote/detalhe/154595",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=HYPERLINK("https://rossileiloes.com.br/lote/detalhe/154601", "045")</f>
      </c>
      <c r="B55" s="4" t="s">
        <f>=HYPERLINK("https://rossileiloes.com.br/lote/detalhe/154601",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=HYPERLINK("https://rossileiloes.com.br/lote/detalhe/154598", "046")</f>
      </c>
      <c r="B56" s="4" t="s">
        <f>=HYPERLINK("https://rossileiloes.com.br/lote/detalhe/154598",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=HYPERLINK("https://rossileiloes.com.br/lote/detalhe/154599", "047")</f>
      </c>
      <c r="B57" s="4" t="s">
        <f>=HYPERLINK("https://rossileiloes.com.br/lote/detalhe/154599",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=HYPERLINK("https://rossileiloes.com.br/lote/detalhe/154600", "048")</f>
      </c>
      <c r="B58" s="4" t="s">
        <f>=HYPERLINK("https://rossileiloes.com.br/lote/detalhe/154600",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=HYPERLINK("https://rossileiloes.com.br/lote/detalhe/154602", "049")</f>
      </c>
      <c r="B59" s="4" t="s">
        <f>=HYPERLINK("https://rossileiloes.com.br/lote/detalhe/154602",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=HYPERLINK("https://rossileiloes.com.br/lote/detalhe/154696", "050")</f>
      </c>
      <c r="B60" s="4" t="s">
        <f>=HYPERLINK("https://rossileiloes.com.br/lote/detalhe/154696",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=HYPERLINK("https://rossileiloes.com.br/lote/detalhe/154697", "051")</f>
      </c>
      <c r="B61" s="4" t="s">
        <f>=HYPERLINK("https://rossileiloes.com.br/lote/detalhe/154697",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=HYPERLINK("https://rossileiloes.com.br/lote/detalhe/154603", "052")</f>
      </c>
      <c r="B62" s="4" t="s">
        <f>=HYPERLINK("https://rossileiloes.com.br/lote/detalhe/154603",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=HYPERLINK("https://rossileiloes.com.br/lote/detalhe/154604", "053")</f>
      </c>
      <c r="B63" s="4" t="s">
        <f>=HYPERLINK("https://rossileiloes.com.br/lote/detalhe/154604",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=HYPERLINK("https://rossileiloes.com.br/lote/detalhe/154605", "054")</f>
      </c>
      <c r="B64" s="4" t="s">
        <f>=HYPERLINK("https://rossileiloes.com.br/lote/detalhe/154605",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=HYPERLINK("https://rossileiloes.com.br/lote/detalhe/154606", "055")</f>
      </c>
      <c r="B65" s="4" t="s">
        <f>=HYPERLINK("https://rossileiloes.com.br/lote/detalhe/154606",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=HYPERLINK("https://rossileiloes.com.br/lote/detalhe/154608", "056")</f>
      </c>
      <c r="B66" s="4" t="s">
        <f>=HYPERLINK("https://rossileiloes.com.br/lote/detalhe/154608",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=HYPERLINK("https://rossileiloes.com.br/lote/detalhe/154607", "057")</f>
      </c>
      <c r="B67" s="4" t="s">
        <f>=HYPERLINK("https://rossileiloes.com.br/lote/detalhe/154607",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=HYPERLINK("https://rossileiloes.com.br/lote/detalhe/154651", "058")</f>
      </c>
      <c r="B68" s="4" t="s">
        <f>=HYPERLINK("https://rossileiloes.com.br/lote/detalhe/154651",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=HYPERLINK("https://rossileiloes.com.br/lote/detalhe/154649", "059")</f>
      </c>
      <c r="B69" s="4" t="s">
        <f>=HYPERLINK("https://rossileiloes.com.br/lote/detalhe/154649",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=HYPERLINK("https://rossileiloes.com.br/lote/detalhe/154654", "060")</f>
      </c>
      <c r="B70" s="4" t="s">
        <f>=HYPERLINK("https://rossileiloes.com.br/lote/detalhe/154654",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=HYPERLINK("https://rossileiloes.com.br/lote/detalhe/154659", "061")</f>
      </c>
      <c r="B71" s="4" t="s">
        <f>=HYPERLINK("https://rossileiloes.com.br/lote/detalhe/154659",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=HYPERLINK("https://rossileiloes.com.br/lote/detalhe/154609", "062")</f>
      </c>
      <c r="B72" s="4" t="s">
        <f>=HYPERLINK("https://rossileiloes.com.br/lote/detalhe/154609",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=HYPERLINK("https://rossileiloes.com.br/lote/detalhe/154610", "063")</f>
      </c>
      <c r="B73" s="4" t="s">
        <f>=HYPERLINK("https://rossileiloes.com.br/lote/detalhe/154610",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=HYPERLINK("https://rossileiloes.com.br/lote/detalhe/154611", "064")</f>
      </c>
      <c r="B74" s="4" t="s">
        <f>=HYPERLINK("https://rossileiloes.com.br/lote/detalhe/154611",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=HYPERLINK("https://rossileiloes.com.br/lote/detalhe/154612", "065")</f>
      </c>
      <c r="B75" s="4" t="s">
        <f>=HYPERLINK("https://rossileiloes.com.br/lote/detalhe/154612",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=HYPERLINK("https://rossileiloes.com.br/lote/detalhe/154658", "066")</f>
      </c>
      <c r="B76" s="4" t="s">
        <f>=HYPERLINK("https://rossileiloes.com.br/lote/detalhe/154658",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=HYPERLINK("https://rossileiloes.com.br/lote/detalhe/154613", "067")</f>
      </c>
      <c r="B77" s="4" t="s">
        <f>=HYPERLINK("https://rossileiloes.com.br/lote/detalhe/154613",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=HYPERLINK("https://rossileiloes.com.br/lote/detalhe/154614", "068")</f>
      </c>
      <c r="B78" s="4" t="s">
        <f>=HYPERLINK("https://rossileiloes.com.br/lote/detalhe/154614",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=HYPERLINK("https://rossileiloes.com.br/lote/detalhe/154660", "069")</f>
      </c>
      <c r="B79" s="4" t="s">
        <f>=HYPERLINK("https://rossileiloes.com.br/lote/detalhe/154660",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=HYPERLINK("https://rossileiloes.com.br/lote/detalhe/154616", "070")</f>
      </c>
      <c r="B80" s="4" t="s">
        <f>=HYPERLINK("https://rossileiloes.com.br/lote/detalhe/154616",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=HYPERLINK("https://rossileiloes.com.br/lote/detalhe/154615", "071")</f>
      </c>
      <c r="B81" s="4" t="s">
        <f>=HYPERLINK("https://rossileiloes.com.br/lote/detalhe/154615",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=HYPERLINK("https://rossileiloes.com.br/lote/detalhe/154617", "073")</f>
      </c>
      <c r="B82" s="4" t="s">
        <f>=HYPERLINK("https://rossileiloes.com.br/lote/detalhe/154617",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=HYPERLINK("https://rossileiloes.com.br/lote/detalhe/154618", "074")</f>
      </c>
      <c r="B83" s="4" t="s">
        <f>=HYPERLINK("https://rossileiloes.com.br/lote/detalhe/154618",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=HYPERLINK("https://rossileiloes.com.br/lote/detalhe/154655", "075")</f>
      </c>
      <c r="B84" s="4" t="s">
        <f>=HYPERLINK("https://rossileiloes.com.br/lote/detalhe/154655",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=HYPERLINK("https://rossileiloes.com.br/lote/detalhe/154620", "076")</f>
      </c>
      <c r="B85" s="4" t="s">
        <f>=HYPERLINK("https://rossileiloes.com.br/lote/detalhe/154620",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=HYPERLINK("https://rossileiloes.com.br/lote/detalhe/154619", "077")</f>
      </c>
      <c r="B86" s="4" t="s">
        <f>=HYPERLINK("https://rossileiloes.com.br/lote/detalhe/154619",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=HYPERLINK("https://rossileiloes.com.br/lote/detalhe/154621", "079")</f>
      </c>
      <c r="B87" s="4" t="s">
        <f>=HYPERLINK("https://rossileiloes.com.br/lote/detalhe/154621",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=HYPERLINK("https://rossileiloes.com.br/lote/detalhe/154627", "080")</f>
      </c>
      <c r="B88" s="4" t="s">
        <f>=HYPERLINK("https://rossileiloes.com.br/lote/detalhe/154627",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=HYPERLINK("https://rossileiloes.com.br/lote/detalhe/154622", "081")</f>
      </c>
      <c r="B89" s="4" t="s">
        <f>=HYPERLINK("https://rossileiloes.com.br/lote/detalhe/154622",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=HYPERLINK("https://rossileiloes.com.br/lote/detalhe/154625", "082")</f>
      </c>
      <c r="B90" s="4" t="s">
        <f>=HYPERLINK("https://rossileiloes.com.br/lote/detalhe/154625",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=HYPERLINK("https://rossileiloes.com.br/lote/detalhe/154624", "083")</f>
      </c>
      <c r="B91" s="4" t="s">
        <f>=HYPERLINK("https://rossileiloes.com.br/lote/detalhe/154624",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=HYPERLINK("https://rossileiloes.com.br/lote/detalhe/154623", "084")</f>
      </c>
      <c r="B92" s="4" t="s">
        <f>=HYPERLINK("https://rossileiloes.com.br/lote/detalhe/154623",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=HYPERLINK("https://rossileiloes.com.br/lote/detalhe/154626", "085")</f>
      </c>
      <c r="B93" s="4" t="s">
        <f>=HYPERLINK("https://rossileiloes.com.br/lote/detalhe/154626",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=HYPERLINK("https://rossileiloes.com.br/lote/detalhe/154657", "086")</f>
      </c>
      <c r="B94" s="4" t="s">
        <f>=HYPERLINK("https://rossileiloes.com.br/lote/detalhe/154657",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=HYPERLINK("https://rossileiloes.com.br/lote/detalhe/154656", "087")</f>
      </c>
      <c r="B95" s="4" t="s">
        <f>=HYPERLINK("https://rossileiloes.com.br/lote/detalhe/154656",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=HYPERLINK("https://rossileiloes.com.br/lote/detalhe/154667", "089")</f>
      </c>
      <c r="B96" s="4" t="s">
        <f>=HYPERLINK("https://rossileiloes.com.br/lote/detalhe/154667",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=HYPERLINK("https://rossileiloes.com.br/lote/detalhe/154666", "090")</f>
      </c>
      <c r="B97" s="4" t="s">
        <f>=HYPERLINK("https://rossileiloes.com.br/lote/detalhe/154666",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=HYPERLINK("https://rossileiloes.com.br/lote/detalhe/154634", "091")</f>
      </c>
      <c r="B98" s="4" t="s">
        <f>=HYPERLINK("https://rossileiloes.com.br/lote/detalhe/154634",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=HYPERLINK("https://rossileiloes.com.br/lote/detalhe/154640", "092")</f>
      </c>
      <c r="B99" s="4" t="s">
        <f>=HYPERLINK("https://rossileiloes.com.br/lote/detalhe/154640",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=HYPERLINK("https://rossileiloes.com.br/lote/detalhe/154643", "093")</f>
      </c>
      <c r="B100" s="4" t="s">
        <f>=HYPERLINK("https://rossileiloes.com.br/lote/detalhe/154643",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=HYPERLINK("https://rossileiloes.com.br/lote/detalhe/154641", "094")</f>
      </c>
      <c r="B101" s="4" t="s">
        <f>=HYPERLINK("https://rossileiloes.com.br/lote/detalhe/154641",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=HYPERLINK("https://rossileiloes.com.br/lote/detalhe/154644", "095")</f>
      </c>
      <c r="B102" s="4" t="s">
        <f>=HYPERLINK("https://rossileiloes.com.br/lote/detalhe/154644",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=HYPERLINK("https://rossileiloes.com.br/lote/detalhe/154642", "096")</f>
      </c>
      <c r="B103" s="4" t="s">
        <f>=HYPERLINK("https://rossileiloes.com.br/lote/detalhe/154642",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=HYPERLINK("https://rossileiloes.com.br/lote/detalhe/154663", "098")</f>
      </c>
      <c r="B104" s="4" t="s">
        <f>=HYPERLINK("https://rossileiloes.com.br/lote/detalhe/154663",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=HYPERLINK("https://rossileiloes.com.br/lote/detalhe/154664", "099")</f>
      </c>
      <c r="B105" s="4" t="s">
        <f>=HYPERLINK("https://rossileiloes.com.br/lote/detalhe/154664",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=HYPERLINK("https://rossileiloes.com.br/lote/detalhe/154665", "100")</f>
      </c>
      <c r="B106" s="4" t="s">
        <f>=HYPERLINK("https://rossileiloes.com.br/lote/detalhe/154665",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=HYPERLINK("https://rossileiloes.com.br/lote/detalhe/154662", "101")</f>
      </c>
      <c r="B107" s="4" t="s">
        <f>=HYPERLINK("https://rossileiloes.com.br/lote/detalhe/154662",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=HYPERLINK("https://rossileiloes.com.br/lote/detalhe/154668", "102")</f>
      </c>
      <c r="B108" s="4" t="s">
        <f>=HYPERLINK("https://rossileiloes.com.br/lote/detalhe/154668",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=HYPERLINK("https://rossileiloes.com.br/lote/detalhe/154669", "104")</f>
      </c>
      <c r="B109" s="4" t="s">
        <f>=HYPERLINK("https://rossileiloes.com.br/lote/detalhe/154669",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=HYPERLINK("https://rossileiloes.com.br/lote/detalhe/154670", "106")</f>
      </c>
      <c r="B110" s="4" t="s">
        <f>=HYPERLINK("https://rossileiloes.com.br/lote/detalhe/154670",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=HYPERLINK("https://rossileiloes.com.br/lote/detalhe/154675", "107")</f>
      </c>
      <c r="B111" s="4" t="s">
        <f>=HYPERLINK("https://rossileiloes.com.br/lote/detalhe/154675",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=HYPERLINK("https://rossileiloes.com.br/lote/detalhe/154672", "108")</f>
      </c>
      <c r="B112" s="4" t="s">
        <f>=HYPERLINK("https://rossileiloes.com.br/lote/detalhe/154672",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=HYPERLINK("https://rossileiloes.com.br/lote/detalhe/154677", "109")</f>
      </c>
      <c r="B113" s="4" t="s">
        <f>=HYPERLINK("https://rossileiloes.com.br/lote/detalhe/154677",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=HYPERLINK("https://rossileiloes.com.br/lote/detalhe/154674", "110")</f>
      </c>
      <c r="B114" s="4" t="s">
        <f>=HYPERLINK("https://rossileiloes.com.br/lote/detalhe/154674",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=HYPERLINK("https://rossileiloes.com.br/lote/detalhe/154673", "111")</f>
      </c>
      <c r="B115" s="4" t="s">
        <f>=HYPERLINK("https://rossileiloes.com.br/lote/detalhe/154673",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=HYPERLINK("https://rossileiloes.com.br/lote/detalhe/154680", "112")</f>
      </c>
      <c r="B116" s="4" t="s">
        <f>=HYPERLINK("https://rossileiloes.com.br/lote/detalhe/154680",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=HYPERLINK("https://rossileiloes.com.br/lote/detalhe/154676", "113")</f>
      </c>
      <c r="B117" s="4" t="s">
        <f>=HYPERLINK("https://rossileiloes.com.br/lote/detalhe/154676",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=HYPERLINK("https://rossileiloes.com.br/lote/detalhe/154678", "114")</f>
      </c>
      <c r="B118" s="4" t="s">
        <f>=HYPERLINK("https://rossileiloes.com.br/lote/detalhe/154678",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=HYPERLINK("https://rossileiloes.com.br/lote/detalhe/154679", "115")</f>
      </c>
      <c r="B119" s="4" t="s">
        <f>=HYPERLINK("https://rossileiloes.com.br/lote/detalhe/154679",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=HYPERLINK("https://rossileiloes.com.br/lote/detalhe/154681", "116")</f>
      </c>
      <c r="B120" s="4" t="s">
        <f>=HYPERLINK("https://rossileiloes.com.br/lote/detalhe/154681",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=HYPERLINK("https://rossileiloes.com.br/lote/detalhe/154682", "117")</f>
      </c>
      <c r="B121" s="4" t="s">
        <f>=HYPERLINK("https://rossileiloes.com.br/lote/detalhe/154682",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=HYPERLINK("https://rossileiloes.com.br/lote/detalhe/154683", "118")</f>
      </c>
      <c r="B122" s="4" t="s">
        <f>=HYPERLINK("https://rossileiloes.com.br/lote/detalhe/154683",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=HYPERLINK("https://rossileiloes.com.br/lote/detalhe/154684", "119")</f>
      </c>
      <c r="B123" s="4" t="s">
        <f>=HYPERLINK("https://rossileiloes.com.br/lote/detalhe/154684",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=HYPERLINK("https://rossileiloes.com.br/lote/detalhe/154686", "120")</f>
      </c>
      <c r="B124" s="4" t="s">
        <f>=HYPERLINK("https://rossileiloes.com.br/lote/detalhe/154686",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=HYPERLINK("https://rossileiloes.com.br/lote/detalhe/154687", "121")</f>
      </c>
      <c r="B125" s="4" t="s">
        <f>=HYPERLINK("https://rossileiloes.com.br/lote/detalhe/154687",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=HYPERLINK("https://rossileiloes.com.br/lote/detalhe/154685", "122")</f>
      </c>
      <c r="B126" s="4" t="s">
        <f>=HYPERLINK("https://rossileiloes.com.br/lote/detalhe/154685",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=HYPERLINK("https://rossileiloes.com.br/lote/detalhe/154688", "123")</f>
      </c>
      <c r="B127" s="4" t="s">
        <f>=HYPERLINK("https://rossileiloes.com.br/lote/detalhe/154688",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=HYPERLINK("https://rossileiloes.com.br/lote/detalhe/154689", "124")</f>
      </c>
      <c r="B128" s="4" t="s">
        <f>=HYPERLINK("https://rossileiloes.com.br/lote/detalhe/154689",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=HYPERLINK("https://rossileiloes.com.br/lote/detalhe/154690", "125")</f>
      </c>
      <c r="B129" s="4" t="s">
        <f>=HYPERLINK("https://rossileiloes.com.br/lote/detalhe/154690",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=HYPERLINK("https://rossileiloes.com.br/lote/detalhe/154691", "126")</f>
      </c>
      <c r="B130" s="4" t="s">
        <f>=HYPERLINK("https://rossileiloes.com.br/lote/detalhe/154691",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=HYPERLINK("https://rossileiloes.com.br/lote/detalhe/154692", "127")</f>
      </c>
      <c r="B131" s="4" t="s">
        <f>=HYPERLINK("https://rossileiloes.com.br/lote/detalhe/154692",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=HYPERLINK("https://rossileiloes.com.br/lote/detalhe/154573", "303")</f>
      </c>
      <c r="B132" s="4" t="s">
        <f>=HYPERLINK("https://rossileiloes.com.br/lote/detalhe/154573",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=HYPERLINK("https://rossileiloes.com.br/lote/detalhe/154569", "311")</f>
      </c>
      <c r="B133" s="4" t="s">
        <f>=HYPERLINK("https://rossileiloes.com.br/lote/detalhe/154569",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=HYPERLINK("https://rossileiloes.com.br/lote/detalhe/154568", "314")</f>
      </c>
      <c r="B134" s="4" t="s">
        <f>=HYPERLINK("https://rossileiloes.com.br/lote/detalhe/154568",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=HYPERLINK("https://rossileiloes.com.br/lote/detalhe/154575", "400")</f>
      </c>
      <c r="B135" s="4" t="s">
        <f>=HYPERLINK("https://rossileiloes.com.br/lote/detalhe/154575",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=HYPERLINK("https://rossileiloes.com.br/lote/detalhe/154576", "401")</f>
      </c>
      <c r="B136" s="4" t="s">
        <f>=HYPERLINK("https://rossileiloes.com.br/lote/detalhe/154576",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=HYPERLINK("https://rossileiloes.com.br/lote/detalhe/154564", "430")</f>
      </c>
      <c r="B137" s="4" t="s">
        <f>=HYPERLINK("https://rossileiloes.com.br/lote/detalhe/154564",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=HYPERLINK("https://rossileiloes.com.br/lote/detalhe/154566", "432")</f>
      </c>
      <c r="B138" s="4" t="s">
        <f>=HYPERLINK("https://rossileiloes.com.br/lote/detalhe/154566",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=HYPERLINK("https://rossileiloes.com.br/lote/detalhe/154565", "444")</f>
      </c>
      <c r="B139" s="4" t="s">
        <f>=HYPERLINK("https://rossileiloes.com.br/lote/detalhe/154565",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=HYPERLINK("https://rossileiloes.com.br/lote/detalhe/154561", "465")</f>
      </c>
      <c r="B140" s="4" t="s">
        <f>=HYPERLINK("https://rossileiloes.com.br/lote/detalhe/154561",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=HYPERLINK("https://rossileiloes.com.br/lote/detalhe/154560", "476")</f>
      </c>
      <c r="B141" s="4" t="s">
        <f>=HYPERLINK("https://rossileiloes.com.br/lote/detalhe/154560",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=HYPERLINK("https://rossileiloes.com.br/lote/detalhe/154563", "480")</f>
      </c>
      <c r="B142" s="4" t="s">
        <f>=HYPERLINK("https://rossileiloes.com.br/lote/detalhe/154563",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=HYPERLINK("https://rossileiloes.com.br/lote/detalhe/154562", "481")</f>
      </c>
      <c r="B143" s="4" t="s">
        <f>=HYPERLINK("https://rossileiloes.com.br/lote/detalhe/154562",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=HYPERLINK("https://rossileiloes.com.br/lote/detalhe/154567", "539")</f>
      </c>
      <c r="B144" s="4" t="s">
        <f>=HYPERLINK("https://rossileiloes.com.br/lote/detalhe/154567",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=HYPERLINK("https://rossileiloes.com.br/lote/detalhe/154571", "626")</f>
      </c>
      <c r="B145" s="4" t="s">
        <f>=HYPERLINK("https://rossileiloes.com.br/lote/detalhe/154571",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=HYPERLINK("https://rossileiloes.com.br/lote/detalhe/154570", "627")</f>
      </c>
      <c r="B146" s="4" t="s">
        <f>=HYPERLINK("https://rossileiloes.com.br/lote/detalhe/154570",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=HYPERLINK("https://rossileiloes.com.br/lote/detalhe/154572", "634")</f>
      </c>
      <c r="B147" s="4" t="s">
        <f>=HYPERLINK("https://rossileiloes.com.br/lote/detalhe/154572",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=HYPERLINK("https://rossileiloes.com.br/lote/detalhe/154579", "655")</f>
      </c>
      <c r="B148" s="4" t="s">
        <f>=HYPERLINK("https://rossileiloes.com.br/lote/detalhe/154579",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=HYPERLINK("https://rossileiloes.com.br/lote/detalhe/154578", "656")</f>
      </c>
      <c r="B149" s="4" t="s">
        <f>=HYPERLINK("https://rossileiloes.com.br/lote/detalhe/154578",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=HYPERLINK("https://rossileiloes.com.br/lote/detalhe/154577", "658")</f>
      </c>
      <c r="B150" s="4" t="s">
        <f>=HYPERLINK("https://rossileiloes.com.br/lote/detalhe/154577",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2026-06-06T07:52:47.00Z</dcterms:created>
  <dc:creator>Tellks Tecnologia</dc:creator>
  <cp:revision>0</cp:revision>
</cp:coreProperties>
</file>