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=HYPERLINK("https://rossileiloes.com.br/lote/detalhe/155235", "001")</f>
      </c>
      <c r="B11" s="4" t="s">
        <f>=HYPERLINK("https://rossileiloes.com.br/lote/detalhe/155235",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=HYPERLINK("https://rossileiloes.com.br/lote/detalhe/155199", "002")</f>
      </c>
      <c r="B12" s="4" t="s">
        <f>=HYPERLINK("https://rossileiloes.com.br/lote/detalhe/155199",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=HYPERLINK("https://rossileiloes.com.br/lote/detalhe/155236", "003")</f>
      </c>
      <c r="B13" s="4" t="s">
        <f>=HYPERLINK("https://rossileiloes.com.br/lote/detalhe/155236",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=HYPERLINK("https://rossileiloes.com.br/lote/detalhe/155237", "004")</f>
      </c>
      <c r="B14" s="4" t="s">
        <f>=HYPERLINK("https://rossileiloes.com.br/lote/detalhe/155237",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=HYPERLINK("https://rossileiloes.com.br/lote/detalhe/155226", "005")</f>
      </c>
      <c r="B15" s="4" t="s">
        <f>=HYPERLINK("https://rossileiloes.com.br/lote/detalhe/155226",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=HYPERLINK("https://rossileiloes.com.br/lote/detalhe/155231", "006")</f>
      </c>
      <c r="B16" s="4" t="s">
        <f>=HYPERLINK("https://rossileiloes.com.br/lote/detalhe/155231",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=HYPERLINK("https://rossileiloes.com.br/lote/detalhe/155207", "007")</f>
      </c>
      <c r="B17" s="4" t="s">
        <f>=HYPERLINK("https://rossileiloes.com.br/lote/detalhe/155207",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=HYPERLINK("https://rossileiloes.com.br/lote/detalhe/155211", "008")</f>
      </c>
      <c r="B18" s="4" t="s">
        <f>=HYPERLINK("https://rossileiloes.com.br/lote/detalhe/155211",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=HYPERLINK("https://rossileiloes.com.br/lote/detalhe/155206", "009")</f>
      </c>
      <c r="B19" s="4" t="s">
        <f>=HYPERLINK("https://rossileiloes.com.br/lote/detalhe/155206",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=HYPERLINK("https://rossileiloes.com.br/lote/detalhe/155202", "010")</f>
      </c>
      <c r="B20" s="4" t="s">
        <f>=HYPERLINK("https://rossileiloes.com.br/lote/detalhe/155202",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=HYPERLINK("https://rossileiloes.com.br/lote/detalhe/155233", "011")</f>
      </c>
      <c r="B21" s="4" t="s">
        <f>=HYPERLINK("https://rossileiloes.com.br/lote/detalhe/155233",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=HYPERLINK("https://rossileiloes.com.br/lote/detalhe/155205", "012")</f>
      </c>
      <c r="B22" s="4" t="s">
        <f>=HYPERLINK("https://rossileiloes.com.br/lote/detalhe/155205",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=HYPERLINK("https://rossileiloes.com.br/lote/detalhe/155242", "013")</f>
      </c>
      <c r="B23" s="4" t="s">
        <f>=HYPERLINK("https://rossileiloes.com.br/lote/detalhe/155242",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=HYPERLINK("https://rossileiloes.com.br/lote/detalhe/155200", "014")</f>
      </c>
      <c r="B24" s="4" t="s">
        <f>=HYPERLINK("https://rossileiloes.com.br/lote/detalhe/155200",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=HYPERLINK("https://rossileiloes.com.br/lote/detalhe/155209", "015")</f>
      </c>
      <c r="B25" s="4" t="s">
        <f>=HYPERLINK("https://rossileiloes.com.br/lote/detalhe/155209",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=HYPERLINK("https://rossileiloes.com.br/lote/detalhe/155241", "016")</f>
      </c>
      <c r="B26" s="4" t="s">
        <f>=HYPERLINK("https://rossileiloes.com.br/lote/detalhe/155241",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=HYPERLINK("https://rossileiloes.com.br/lote/detalhe/155230", "017")</f>
      </c>
      <c r="B27" s="4" t="s">
        <f>=HYPERLINK("https://rossileiloes.com.br/lote/detalhe/155230",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=HYPERLINK("https://rossileiloes.com.br/lote/detalhe/155229", "018")</f>
      </c>
      <c r="B28" s="4" t="s">
        <f>=HYPERLINK("https://rossileiloes.com.br/lote/detalhe/155229",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=HYPERLINK("https://rossileiloes.com.br/lote/detalhe/155225", "019")</f>
      </c>
      <c r="B29" s="4" t="s">
        <f>=HYPERLINK("https://rossileiloes.com.br/lote/detalhe/155225",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=HYPERLINK("https://rossileiloes.com.br/lote/detalhe/155227", "020")</f>
      </c>
      <c r="B30" s="4" t="s">
        <f>=HYPERLINK("https://rossileiloes.com.br/lote/detalhe/155227",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=HYPERLINK("https://rossileiloes.com.br/lote/detalhe/155203", "021")</f>
      </c>
      <c r="B31" s="4" t="s">
        <f>=HYPERLINK("https://rossileiloes.com.br/lote/detalhe/155203",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=HYPERLINK("https://rossileiloes.com.br/lote/detalhe/155204", "022")</f>
      </c>
      <c r="B32" s="4" t="s">
        <f>=HYPERLINK("https://rossileiloes.com.br/lote/detalhe/155204",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=HYPERLINK("https://rossileiloes.com.br/lote/detalhe/155228", "023")</f>
      </c>
      <c r="B33" s="4" t="s">
        <f>=HYPERLINK("https://rossileiloes.com.br/lote/detalhe/155228",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=HYPERLINK("https://rossileiloes.com.br/lote/detalhe/155201", "024")</f>
      </c>
      <c r="B34" s="4" t="s">
        <f>=HYPERLINK("https://rossileiloes.com.br/lote/detalhe/155201",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=HYPERLINK("https://rossileiloes.com.br/lote/detalhe/155210", "025")</f>
      </c>
      <c r="B35" s="4" t="s">
        <f>=HYPERLINK("https://rossileiloes.com.br/lote/detalhe/155210",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=HYPERLINK("https://rossileiloes.com.br/lote/detalhe/155240", "026")</f>
      </c>
      <c r="B36" s="4" t="s">
        <f>=HYPERLINK("https://rossileiloes.com.br/lote/detalhe/155240",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=HYPERLINK("https://rossileiloes.com.br/lote/detalhe/155212", "027")</f>
      </c>
      <c r="B37" s="4" t="s">
        <f>=HYPERLINK("https://rossileiloes.com.br/lote/detalhe/155212",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=HYPERLINK("https://rossileiloes.com.br/lote/detalhe/155208", "028")</f>
      </c>
      <c r="B38" s="4" t="s">
        <f>=HYPERLINK("https://rossileiloes.com.br/lote/detalhe/155208",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=HYPERLINK("https://rossileiloes.com.br/lote/detalhe/155213", "029")</f>
      </c>
      <c r="B39" s="4" t="s">
        <f>=HYPERLINK("https://rossileiloes.com.br/lote/detalhe/155213",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=HYPERLINK("https://rossileiloes.com.br/lote/detalhe/155214", "030")</f>
      </c>
      <c r="B40" s="4" t="s">
        <f>=HYPERLINK("https://rossileiloes.com.br/lote/detalhe/155214",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=HYPERLINK("https://rossileiloes.com.br/lote/detalhe/155234", "031")</f>
      </c>
      <c r="B41" s="4" t="s">
        <f>=HYPERLINK("https://rossileiloes.com.br/lote/detalhe/155234",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=HYPERLINK("https://rossileiloes.com.br/lote/detalhe/155246", "032")</f>
      </c>
      <c r="B42" s="4" t="s">
        <f>=HYPERLINK("https://rossileiloes.com.br/lote/detalhe/155246",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=HYPERLINK("https://rossileiloes.com.br/lote/detalhe/155239", "033")</f>
      </c>
      <c r="B43" s="4" t="s">
        <f>=HYPERLINK("https://rossileiloes.com.br/lote/detalhe/155239",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=HYPERLINK("https://rossileiloes.com.br/lote/detalhe/155220", "034")</f>
      </c>
      <c r="B44" s="4" t="s">
        <f>=HYPERLINK("https://rossileiloes.com.br/lote/detalhe/155220",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=HYPERLINK("https://rossileiloes.com.br/lote/detalhe/155218", "035")</f>
      </c>
      <c r="B45" s="4" t="s">
        <f>=HYPERLINK("https://rossileiloes.com.br/lote/detalhe/155218",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=HYPERLINK("https://rossileiloes.com.br/lote/detalhe/155222", "036")</f>
      </c>
      <c r="B46" s="4" t="s">
        <f>=HYPERLINK("https://rossileiloes.com.br/lote/detalhe/155222",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=HYPERLINK("https://rossileiloes.com.br/lote/detalhe/155223", "037")</f>
      </c>
      <c r="B47" s="4" t="s">
        <f>=HYPERLINK("https://rossileiloes.com.br/lote/detalhe/155223",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=HYPERLINK("https://rossileiloes.com.br/lote/detalhe/155247", "038")</f>
      </c>
      <c r="B48" s="4" t="s">
        <f>=HYPERLINK("https://rossileiloes.com.br/lote/detalhe/155247",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=HYPERLINK("https://rossileiloes.com.br/lote/detalhe/155215", "039")</f>
      </c>
      <c r="B49" s="4" t="s">
        <f>=HYPERLINK("https://rossileiloes.com.br/lote/detalhe/155215",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=HYPERLINK("https://rossileiloes.com.br/lote/detalhe/155244", "040")</f>
      </c>
      <c r="B50" s="4" t="s">
        <f>=HYPERLINK("https://rossileiloes.com.br/lote/detalhe/155244",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=HYPERLINK("https://rossileiloes.com.br/lote/detalhe/155217", "041")</f>
      </c>
      <c r="B51" s="4" t="s">
        <f>=HYPERLINK("https://rossileiloes.com.br/lote/detalhe/155217",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=HYPERLINK("https://rossileiloes.com.br/lote/detalhe/155219", "042")</f>
      </c>
      <c r="B52" s="4" t="s">
        <f>=HYPERLINK("https://rossileiloes.com.br/lote/detalhe/155219",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=HYPERLINK("https://rossileiloes.com.br/lote/detalhe/155238", "043")</f>
      </c>
      <c r="B53" s="4" t="s">
        <f>=HYPERLINK("https://rossileiloes.com.br/lote/detalhe/155238",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=HYPERLINK("https://rossileiloes.com.br/lote/detalhe/155248", "044")</f>
      </c>
      <c r="B54" s="4" t="s">
        <f>=HYPERLINK("https://rossileiloes.com.br/lote/detalhe/155248",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=HYPERLINK("https://rossileiloes.com.br/lote/detalhe/155243", "045")</f>
      </c>
      <c r="B55" s="4" t="s">
        <f>=HYPERLINK("https://rossileiloes.com.br/lote/detalhe/155243",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=HYPERLINK("https://rossileiloes.com.br/lote/detalhe/155232", "046")</f>
      </c>
      <c r="B56" s="4" t="s">
        <f>=HYPERLINK("https://rossileiloes.com.br/lote/detalhe/155232",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=HYPERLINK("https://rossileiloes.com.br/lote/detalhe/155224", "047")</f>
      </c>
      <c r="B57" s="4" t="s">
        <f>=HYPERLINK("https://rossileiloes.com.br/lote/detalhe/155224",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=HYPERLINK("https://rossileiloes.com.br/lote/detalhe/155216", "048")</f>
      </c>
      <c r="B58" s="4" t="s">
        <f>=HYPERLINK("https://rossileiloes.com.br/lote/detalhe/155216",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=HYPERLINK("https://rossileiloes.com.br/lote/detalhe/155221", "049")</f>
      </c>
      <c r="B59" s="4" t="s">
        <f>=HYPERLINK("https://rossileiloes.com.br/lote/detalhe/155221",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=HYPERLINK("https://rossileiloes.com.br/lote/detalhe/155249", "050")</f>
      </c>
      <c r="B60" s="4" t="s">
        <f>=HYPERLINK("https://rossileiloes.com.br/lote/detalhe/155249",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=HYPERLINK("https://rossileiloes.com.br/lote/detalhe/155245", "051")</f>
      </c>
      <c r="B61" s="4" t="s">
        <f>=HYPERLINK("https://rossileiloes.com.br/lote/detalhe/155245",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=HYPERLINK("https://rossileiloes.com.br/lote/detalhe/155966", "052")</f>
      </c>
      <c r="B62" s="4" t="s">
        <f>=HYPERLINK("https://rossileiloes.com.br/lote/detalhe/155966",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=HYPERLINK("https://rossileiloes.com.br/lote/detalhe/155964", "053")</f>
      </c>
      <c r="B63" s="4" t="s">
        <f>=HYPERLINK("https://rossileiloes.com.br/lote/detalhe/155964",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=HYPERLINK("https://rossileiloes.com.br/lote/detalhe/155965", "054")</f>
      </c>
      <c r="B64" s="4" t="s">
        <f>=HYPERLINK("https://rossileiloes.com.br/lote/detalhe/155965",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=HYPERLINK("https://rossileiloes.com.br/lote/detalhe/156299", "055")</f>
      </c>
      <c r="B65" s="4" t="s">
        <f>=HYPERLINK("https://rossileiloes.com.br/lote/detalhe/156299",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=HYPERLINK("https://rossileiloes.com.br/lote/detalhe/156300", "056")</f>
      </c>
      <c r="B66" s="4" t="s">
        <f>=HYPERLINK("https://rossileiloes.com.br/lote/detalhe/156300",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=HYPERLINK("https://rossileiloes.com.br/lote/detalhe/156651", "057")</f>
      </c>
      <c r="B67" s="4" t="s">
        <f>=HYPERLINK("https://rossileiloes.com.br/lote/detalhe/156651",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2026-06-06T07:52:36.00Z</dcterms:created>
  <dc:creator>Tellks Tecnologia</dc:creator>
  <cp:revision>0</cp:revision>
</cp:coreProperties>
</file>