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=HYPERLINK("https://rossileiloes.com.br/lote/detalhe/155186", "001")</f>
      </c>
      <c r="B11" s="4" t="s">
        <f>=HYPERLINK("https://rossileiloes.com.br/lote/detalhe/155186", " GM/ Chevrolet Ômega Fittipaldi 2011 - 3.6 turbo 400cv - Motor novo - Recuperada de sinistro - baixa monta")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=HYPERLINK("https://rossileiloes.com.br/lote/detalhe/155190", "002")</f>
      </c>
      <c r="B12" s="4" t="s">
        <f>=HYPERLINK("https://rossileiloes.com.br/lote/detalhe/155190", " VW Passat CC 2010/11 - 3.6 Aspirado 300cv - Recuperada de sinistro baixa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=HYPERLINK("https://rossileiloes.com.br/lote/detalhe/155189", "003")</f>
      </c>
      <c r="B13" s="4" t="s">
        <f>=HYPERLINK("https://rossileiloes.com.br/lote/detalhe/155189",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=HYPERLINK("https://rossileiloes.com.br/lote/detalhe/155188", "004")</f>
      </c>
      <c r="B14" s="4" t="s">
        <f>=HYPERLINK("https://rossileiloes.com.br/lote/detalhe/155188", " Ônibus VW 17.230 - Mascarello Roma - 2011 - Manual - 45 Lugares - Motor novo")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=HYPERLINK("https://rossileiloes.com.br/lote/detalhe/155191", "005")</f>
      </c>
      <c r="B15" s="4" t="s">
        <f>=HYPERLINK("https://rossileiloes.com.br/lote/detalhe/155191", " Ônibus VW 17.230 - Mascarello Roma - 2011 - Manual - 45 Lugares - Motor novo")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2026-04-23T10:51:31.00Z</dcterms:created>
  <dc:creator>Tellks Tecnologia</dc:creator>
  <cp:revision>0</cp:revision>
</cp:coreProperties>
</file>