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=HYPERLINK("https://rossileiloes.com.br/lote/detalhe/157393", "001")</f>
      </c>
      <c r="B11" s="4" t="s">
        <f>=HYPERLINK("https://rossileiloes.com.br/lote/detalhe/157393",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=HYPERLINK("https://rossileiloes.com.br/lote/detalhe/157419", "002")</f>
      </c>
      <c r="B12" s="4" t="s">
        <f>=HYPERLINK("https://rossileiloes.com.br/lote/detalhe/157419",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=HYPERLINK("https://rossileiloes.com.br/lote/detalhe/157420", "003")</f>
      </c>
      <c r="B13" s="4" t="s">
        <f>=HYPERLINK("https://rossileiloes.com.br/lote/detalhe/157420",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=HYPERLINK("https://rossileiloes.com.br/lote/detalhe/157421", "004")</f>
      </c>
      <c r="B14" s="4" t="s">
        <f>=HYPERLINK("https://rossileiloes.com.br/lote/detalhe/157421",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=HYPERLINK("https://rossileiloes.com.br/lote/detalhe/157422", "005")</f>
      </c>
      <c r="B15" s="4" t="s">
        <f>=HYPERLINK("https://rossileiloes.com.br/lote/detalhe/157422",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=HYPERLINK("https://rossileiloes.com.br/lote/detalhe/157423", "006")</f>
      </c>
      <c r="B16" s="4" t="s">
        <f>=HYPERLINK("https://rossileiloes.com.br/lote/detalhe/157423",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=HYPERLINK("https://rossileiloes.com.br/lote/detalhe/157424", "007")</f>
      </c>
      <c r="B17" s="4" t="s">
        <f>=HYPERLINK("https://rossileiloes.com.br/lote/detalhe/157424",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=HYPERLINK("https://rossileiloes.com.br/lote/detalhe/157425", "008")</f>
      </c>
      <c r="B18" s="4" t="s">
        <f>=HYPERLINK("https://rossileiloes.com.br/lote/detalhe/157425",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=HYPERLINK("https://rossileiloes.com.br/lote/detalhe/157426", "009")</f>
      </c>
      <c r="B19" s="4" t="s">
        <f>=HYPERLINK("https://rossileiloes.com.br/lote/detalhe/157426",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=HYPERLINK("https://rossileiloes.com.br/lote/detalhe/157394", "010")</f>
      </c>
      <c r="B20" s="4" t="s">
        <f>=HYPERLINK("https://rossileiloes.com.br/lote/detalhe/157394",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=HYPERLINK("https://rossileiloes.com.br/lote/detalhe/157396", "011")</f>
      </c>
      <c r="B21" s="4" t="s">
        <f>=HYPERLINK("https://rossileiloes.com.br/lote/detalhe/157396",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=HYPERLINK("https://rossileiloes.com.br/lote/detalhe/157427", "012")</f>
      </c>
      <c r="B22" s="4" t="s">
        <f>=HYPERLINK("https://rossileiloes.com.br/lote/detalhe/157427",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=HYPERLINK("https://rossileiloes.com.br/lote/detalhe/157395", "013")</f>
      </c>
      <c r="B23" s="4" t="s">
        <f>=HYPERLINK("https://rossileiloes.com.br/lote/detalhe/157395",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=HYPERLINK("https://rossileiloes.com.br/lote/detalhe/157428", "014")</f>
      </c>
      <c r="B24" s="4" t="s">
        <f>=HYPERLINK("https://rossileiloes.com.br/lote/detalhe/157428",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=HYPERLINK("https://rossileiloes.com.br/lote/detalhe/157429", "015")</f>
      </c>
      <c r="B25" s="4" t="s">
        <f>=HYPERLINK("https://rossileiloes.com.br/lote/detalhe/157429",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=HYPERLINK("https://rossileiloes.com.br/lote/detalhe/157430", "016")</f>
      </c>
      <c r="B26" s="4" t="s">
        <f>=HYPERLINK("https://rossileiloes.com.br/lote/detalhe/157430",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=HYPERLINK("https://rossileiloes.com.br/lote/detalhe/157431", "017")</f>
      </c>
      <c r="B27" s="4" t="s">
        <f>=HYPERLINK("https://rossileiloes.com.br/lote/detalhe/157431",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=HYPERLINK("https://rossileiloes.com.br/lote/detalhe/157432", "018")</f>
      </c>
      <c r="B28" s="4" t="s">
        <f>=HYPERLINK("https://rossileiloes.com.br/lote/detalhe/157432",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=HYPERLINK("https://rossileiloes.com.br/lote/detalhe/157433", "019")</f>
      </c>
      <c r="B29" s="4" t="s">
        <f>=HYPERLINK("https://rossileiloes.com.br/lote/detalhe/157433",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=HYPERLINK("https://rossileiloes.com.br/lote/detalhe/157434", "020")</f>
      </c>
      <c r="B30" s="4" t="s">
        <f>=HYPERLINK("https://rossileiloes.com.br/lote/detalhe/157434",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=HYPERLINK("https://rossileiloes.com.br/lote/detalhe/157435", "021")</f>
      </c>
      <c r="B31" s="4" t="s">
        <f>=HYPERLINK("https://rossileiloes.com.br/lote/detalhe/157435",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=HYPERLINK("https://rossileiloes.com.br/lote/detalhe/157436", "022")</f>
      </c>
      <c r="B32" s="4" t="s">
        <f>=HYPERLINK("https://rossileiloes.com.br/lote/detalhe/157436",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=HYPERLINK("https://rossileiloes.com.br/lote/detalhe/157437", "023")</f>
      </c>
      <c r="B33" s="4" t="s">
        <f>=HYPERLINK("https://rossileiloes.com.br/lote/detalhe/157437",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=HYPERLINK("https://rossileiloes.com.br/lote/detalhe/157397", "024")</f>
      </c>
      <c r="B34" s="4" t="s">
        <f>=HYPERLINK("https://rossileiloes.com.br/lote/detalhe/157397",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=HYPERLINK("https://rossileiloes.com.br/lote/detalhe/157398", "025")</f>
      </c>
      <c r="B35" s="4" t="s">
        <f>=HYPERLINK("https://rossileiloes.com.br/lote/detalhe/157398",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=HYPERLINK("https://rossileiloes.com.br/lote/detalhe/157401", "026")</f>
      </c>
      <c r="B36" s="4" t="s">
        <f>=HYPERLINK("https://rossileiloes.com.br/lote/detalhe/157401",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=HYPERLINK("https://rossileiloes.com.br/lote/detalhe/157438", "027")</f>
      </c>
      <c r="B37" s="4" t="s">
        <f>=HYPERLINK("https://rossileiloes.com.br/lote/detalhe/157438",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=HYPERLINK("https://rossileiloes.com.br/lote/detalhe/157400", "028")</f>
      </c>
      <c r="B38" s="4" t="s">
        <f>=HYPERLINK("https://rossileiloes.com.br/lote/detalhe/157400",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=HYPERLINK("https://rossileiloes.com.br/lote/detalhe/157399", "029")</f>
      </c>
      <c r="B39" s="4" t="s">
        <f>=HYPERLINK("https://rossileiloes.com.br/lote/detalhe/157399",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=HYPERLINK("https://rossileiloes.com.br/lote/detalhe/157403", "030")</f>
      </c>
      <c r="B40" s="4" t="s">
        <f>=HYPERLINK("https://rossileiloes.com.br/lote/detalhe/157403",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=HYPERLINK("https://rossileiloes.com.br/lote/detalhe/157402", "031")</f>
      </c>
      <c r="B41" s="4" t="s">
        <f>=HYPERLINK("https://rossileiloes.com.br/lote/detalhe/157402",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=HYPERLINK("https://rossileiloes.com.br/lote/detalhe/157406", "032")</f>
      </c>
      <c r="B42" s="4" t="s">
        <f>=HYPERLINK("https://rossileiloes.com.br/lote/detalhe/157406",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=HYPERLINK("https://rossileiloes.com.br/lote/detalhe/157405", "033")</f>
      </c>
      <c r="B43" s="4" t="s">
        <f>=HYPERLINK("https://rossileiloes.com.br/lote/detalhe/157405",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=HYPERLINK("https://rossileiloes.com.br/lote/detalhe/157404", "034")</f>
      </c>
      <c r="B44" s="4" t="s">
        <f>=HYPERLINK("https://rossileiloes.com.br/lote/detalhe/157404",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=HYPERLINK("https://rossileiloes.com.br/lote/detalhe/157409", "035")</f>
      </c>
      <c r="B45" s="4" t="s">
        <f>=HYPERLINK("https://rossileiloes.com.br/lote/detalhe/157409",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=HYPERLINK("https://rossileiloes.com.br/lote/detalhe/157407", "036")</f>
      </c>
      <c r="B46" s="4" t="s">
        <f>=HYPERLINK("https://rossileiloes.com.br/lote/detalhe/157407",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=HYPERLINK("https://rossileiloes.com.br/lote/detalhe/157408", "037")</f>
      </c>
      <c r="B47" s="4" t="s">
        <f>=HYPERLINK("https://rossileiloes.com.br/lote/detalhe/157408",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=HYPERLINK("https://rossileiloes.com.br/lote/detalhe/157439", "038")</f>
      </c>
      <c r="B48" s="4" t="s">
        <f>=HYPERLINK("https://rossileiloes.com.br/lote/detalhe/157439",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=HYPERLINK("https://rossileiloes.com.br/lote/detalhe/157410", "039")</f>
      </c>
      <c r="B49" s="4" t="s">
        <f>=HYPERLINK("https://rossileiloes.com.br/lote/detalhe/157410",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=HYPERLINK("https://rossileiloes.com.br/lote/detalhe/157440", "040")</f>
      </c>
      <c r="B50" s="4" t="s">
        <f>=HYPERLINK("https://rossileiloes.com.br/lote/detalhe/157440",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=HYPERLINK("https://rossileiloes.com.br/lote/detalhe/157413", "041")</f>
      </c>
      <c r="B51" s="4" t="s">
        <f>=HYPERLINK("https://rossileiloes.com.br/lote/detalhe/157413",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=HYPERLINK("https://rossileiloes.com.br/lote/detalhe/157412", "042")</f>
      </c>
      <c r="B52" s="4" t="s">
        <f>=HYPERLINK("https://rossileiloes.com.br/lote/detalhe/157412",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=HYPERLINK("https://rossileiloes.com.br/lote/detalhe/157411", "043")</f>
      </c>
      <c r="B53" s="4" t="s">
        <f>=HYPERLINK("https://rossileiloes.com.br/lote/detalhe/157411",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=HYPERLINK("https://rossileiloes.com.br/lote/detalhe/157414", "044")</f>
      </c>
      <c r="B54" s="4" t="s">
        <f>=HYPERLINK("https://rossileiloes.com.br/lote/detalhe/157414",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=HYPERLINK("https://rossileiloes.com.br/lote/detalhe/157415", "045")</f>
      </c>
      <c r="B55" s="4" t="s">
        <f>=HYPERLINK("https://rossileiloes.com.br/lote/detalhe/157415",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=HYPERLINK("https://rossileiloes.com.br/lote/detalhe/157416", "046")</f>
      </c>
      <c r="B56" s="4" t="s">
        <f>=HYPERLINK("https://rossileiloes.com.br/lote/detalhe/157416",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=HYPERLINK("https://rossileiloes.com.br/lote/detalhe/157417", "047")</f>
      </c>
      <c r="B57" s="4" t="s">
        <f>=HYPERLINK("https://rossileiloes.com.br/lote/detalhe/157417",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=HYPERLINK("https://rossileiloes.com.br/lote/detalhe/157418", "048")</f>
      </c>
      <c r="B58" s="4" t="s">
        <f>=HYPERLINK("https://rossileiloes.com.br/lote/detalhe/157418",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=HYPERLINK("https://rossileiloes.com.br/lote/detalhe/157451", "049")</f>
      </c>
      <c r="B59" s="4" t="s">
        <f>=HYPERLINK("https://rossileiloes.com.br/lote/detalhe/157451",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=HYPERLINK("https://rossileiloes.com.br/lote/detalhe/157441", "050")</f>
      </c>
      <c r="B60" s="4" t="s">
        <f>=HYPERLINK("https://rossileiloes.com.br/lote/detalhe/157441",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=HYPERLINK("https://rossileiloes.com.br/lote/detalhe/157456", "051")</f>
      </c>
      <c r="B61" s="4" t="s">
        <f>=HYPERLINK("https://rossileiloes.com.br/lote/detalhe/157456",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=HYPERLINK("https://rossileiloes.com.br/lote/detalhe/157447", "052")</f>
      </c>
      <c r="B62" s="4" t="s">
        <f>=HYPERLINK("https://rossileiloes.com.br/lote/detalhe/157447",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=HYPERLINK("https://rossileiloes.com.br/lote/detalhe/157448", "053")</f>
      </c>
      <c r="B63" s="4" t="s">
        <f>=HYPERLINK("https://rossileiloes.com.br/lote/detalhe/157448",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=HYPERLINK("https://rossileiloes.com.br/lote/detalhe/157442", "054")</f>
      </c>
      <c r="B64" s="4" t="s">
        <f>=HYPERLINK("https://rossileiloes.com.br/lote/detalhe/157442",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=HYPERLINK("https://rossileiloes.com.br/lote/detalhe/157458", "055")</f>
      </c>
      <c r="B65" s="4" t="s">
        <f>=HYPERLINK("https://rossileiloes.com.br/lote/detalhe/157458",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=HYPERLINK("https://rossileiloes.com.br/lote/detalhe/157457", "056")</f>
      </c>
      <c r="B66" s="4" t="s">
        <f>=HYPERLINK("https://rossileiloes.com.br/lote/detalhe/157457",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=HYPERLINK("https://rossileiloes.com.br/lote/detalhe/157449", "057")</f>
      </c>
      <c r="B67" s="4" t="s">
        <f>=HYPERLINK("https://rossileiloes.com.br/lote/detalhe/157449",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=HYPERLINK("https://rossileiloes.com.br/lote/detalhe/157450", "058")</f>
      </c>
      <c r="B68" s="4" t="s">
        <f>=HYPERLINK("https://rossileiloes.com.br/lote/detalhe/157450",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=HYPERLINK("https://rossileiloes.com.br/lote/detalhe/157454", "059")</f>
      </c>
      <c r="B69" s="4" t="s">
        <f>=HYPERLINK("https://rossileiloes.com.br/lote/detalhe/157454",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=HYPERLINK("https://rossileiloes.com.br/lote/detalhe/157445", "060")</f>
      </c>
      <c r="B70" s="4" t="s">
        <f>=HYPERLINK("https://rossileiloes.com.br/lote/detalhe/157445",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=HYPERLINK("https://rossileiloes.com.br/lote/detalhe/157444", "061")</f>
      </c>
      <c r="B71" s="4" t="s">
        <f>=HYPERLINK("https://rossileiloes.com.br/lote/detalhe/157444",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=HYPERLINK("https://rossileiloes.com.br/lote/detalhe/157455", "062")</f>
      </c>
      <c r="B72" s="4" t="s">
        <f>=HYPERLINK("https://rossileiloes.com.br/lote/detalhe/157455",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=HYPERLINK("https://rossileiloes.com.br/lote/detalhe/157452", "063")</f>
      </c>
      <c r="B73" s="4" t="s">
        <f>=HYPERLINK("https://rossileiloes.com.br/lote/detalhe/157452",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=HYPERLINK("https://rossileiloes.com.br/lote/detalhe/157453", "064")</f>
      </c>
      <c r="B74" s="4" t="s">
        <f>=HYPERLINK("https://rossileiloes.com.br/lote/detalhe/157453",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=HYPERLINK("https://rossileiloes.com.br/lote/detalhe/157446", "065")</f>
      </c>
      <c r="B75" s="4" t="s">
        <f>=HYPERLINK("https://rossileiloes.com.br/lote/detalhe/157446",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=HYPERLINK("https://rossileiloes.com.br/lote/detalhe/157443", "066")</f>
      </c>
      <c r="B76" s="4" t="s">
        <f>=HYPERLINK("https://rossileiloes.com.br/lote/detalhe/157443",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2026-06-28T21:28:47.00Z</dcterms:created>
  <dc:creator>Tellks Tecnologia</dc:creator>
  <cp:revision>0</cp:revision>
</cp:coreProperties>
</file>