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=HYPERLINK("https://rossileiloes.com.br/lote/detalhe/161605", "001")</f>
      </c>
      <c r="B11" s="4" t="s">
        <f>=HYPERLINK("https://rossileiloes.com.br/lote/detalhe/161605",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=HYPERLINK("https://rossileiloes.com.br/lote/detalhe/161608", "002")</f>
      </c>
      <c r="B12" s="4" t="s">
        <f>=HYPERLINK("https://rossileiloes.com.br/lote/detalhe/161608",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=HYPERLINK("https://rossileiloes.com.br/lote/detalhe/161603", "003")</f>
      </c>
      <c r="B13" s="4" t="s">
        <f>=HYPERLINK("https://rossileiloes.com.br/lote/detalhe/161603",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=HYPERLINK("https://rossileiloes.com.br/lote/detalhe/161606", "004")</f>
      </c>
      <c r="B14" s="4" t="s">
        <f>=HYPERLINK("https://rossileiloes.com.br/lote/detalhe/161606",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=HYPERLINK("https://rossileiloes.com.br/lote/detalhe/161601", "005")</f>
      </c>
      <c r="B15" s="4" t="s">
        <f>=HYPERLINK("https://rossileiloes.com.br/lote/detalhe/161601",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=HYPERLINK("https://rossileiloes.com.br/lote/detalhe/161607", "006")</f>
      </c>
      <c r="B16" s="4" t="s">
        <f>=HYPERLINK("https://rossileiloes.com.br/lote/detalhe/161607",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=HYPERLINK("https://rossileiloes.com.br/lote/detalhe/161609", "007")</f>
      </c>
      <c r="B17" s="4" t="s">
        <f>=HYPERLINK("https://rossileiloes.com.br/lote/detalhe/161609",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=HYPERLINK("https://rossileiloes.com.br/lote/detalhe/161604", "008")</f>
      </c>
      <c r="B18" s="4" t="s">
        <f>=HYPERLINK("https://rossileiloes.com.br/lote/detalhe/161604",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=HYPERLINK("https://rossileiloes.com.br/lote/detalhe/161602", "009")</f>
      </c>
      <c r="B19" s="4" t="s">
        <f>=HYPERLINK("https://rossileiloes.com.br/lote/detalhe/161602",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=HYPERLINK("https://rossileiloes.com.br/lote/detalhe/161866", "011")</f>
      </c>
      <c r="B20" s="4" t="s">
        <f>=HYPERLINK("https://rossileiloes.com.br/lote/detalhe/161866",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=HYPERLINK("https://rossileiloes.com.br/lote/detalhe/161874", "012")</f>
      </c>
      <c r="B21" s="4" t="s">
        <f>=HYPERLINK("https://rossileiloes.com.br/lote/detalhe/161874",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=HYPERLINK("https://rossileiloes.com.br/lote/detalhe/161871", "013")</f>
      </c>
      <c r="B22" s="4" t="s">
        <f>=HYPERLINK("https://rossileiloes.com.br/lote/detalhe/161871",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=HYPERLINK("https://rossileiloes.com.br/lote/detalhe/161875", "014")</f>
      </c>
      <c r="B23" s="4" t="s">
        <f>=HYPERLINK("https://rossileiloes.com.br/lote/detalhe/161875",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=HYPERLINK("https://rossileiloes.com.br/lote/detalhe/161867", "015")</f>
      </c>
      <c r="B24" s="4" t="s">
        <f>=HYPERLINK("https://rossileiloes.com.br/lote/detalhe/161867",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=HYPERLINK("https://rossileiloes.com.br/lote/detalhe/161869", "016")</f>
      </c>
      <c r="B25" s="4" t="s">
        <f>=HYPERLINK("https://rossileiloes.com.br/lote/detalhe/161869",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=HYPERLINK("https://rossileiloes.com.br/lote/detalhe/161877", "018")</f>
      </c>
      <c r="B26" s="4" t="s">
        <f>=HYPERLINK("https://rossileiloes.com.br/lote/detalhe/161877",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=HYPERLINK("https://rossileiloes.com.br/lote/detalhe/161878", "019")</f>
      </c>
      <c r="B27" s="4" t="s">
        <f>=HYPERLINK("https://rossileiloes.com.br/lote/detalhe/161878",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=HYPERLINK("https://rossileiloes.com.br/lote/detalhe/161879", "020")</f>
      </c>
      <c r="B28" s="4" t="s">
        <f>=HYPERLINK("https://rossileiloes.com.br/lote/detalhe/161879",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=HYPERLINK("https://rossileiloes.com.br/lote/detalhe/161864", "021")</f>
      </c>
      <c r="B29" s="4" t="s">
        <f>=HYPERLINK("https://rossileiloes.com.br/lote/detalhe/161864",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=HYPERLINK("https://rossileiloes.com.br/lote/detalhe/161865", "022")</f>
      </c>
      <c r="B30" s="4" t="s">
        <f>=HYPERLINK("https://rossileiloes.com.br/lote/detalhe/161865",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=HYPERLINK("https://rossileiloes.com.br/lote/detalhe/161872", "023")</f>
      </c>
      <c r="B31" s="4" t="s">
        <f>=HYPERLINK("https://rossileiloes.com.br/lote/detalhe/161872",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=HYPERLINK("https://rossileiloes.com.br/lote/detalhe/161870", "024")</f>
      </c>
      <c r="B32" s="4" t="s">
        <f>=HYPERLINK("https://rossileiloes.com.br/lote/detalhe/161870",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=HYPERLINK("https://rossileiloes.com.br/lote/detalhe/161873", "025")</f>
      </c>
      <c r="B33" s="4" t="s">
        <f>=HYPERLINK("https://rossileiloes.com.br/lote/detalhe/161873",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=HYPERLINK("https://rossileiloes.com.br/lote/detalhe/161868", "026")</f>
      </c>
      <c r="B34" s="4" t="s">
        <f>=HYPERLINK("https://rossileiloes.com.br/lote/detalhe/161868",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=HYPERLINK("https://rossileiloes.com.br/lote/detalhe/161876", "027")</f>
      </c>
      <c r="B35" s="4" t="s">
        <f>=HYPERLINK("https://rossileiloes.com.br/lote/detalhe/161876",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=HYPERLINK("https://rossileiloes.com.br/lote/detalhe/162144", "028")</f>
      </c>
      <c r="B36" s="4" t="s">
        <f>=HYPERLINK("https://rossileiloes.com.br/lote/detalhe/162144",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=HYPERLINK("https://rossileiloes.com.br/lote/detalhe/162143", "029")</f>
      </c>
      <c r="B37" s="4" t="s">
        <f>=HYPERLINK("https://rossileiloes.com.br/lote/detalhe/162143",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=HYPERLINK("https://rossileiloes.com.br/lote/detalhe/162147", "030")</f>
      </c>
      <c r="B38" s="4" t="s">
        <f>=HYPERLINK("https://rossileiloes.com.br/lote/detalhe/162147",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=HYPERLINK("https://rossileiloes.com.br/lote/detalhe/163647", "031")</f>
      </c>
      <c r="B39" s="4" t="s">
        <f>=HYPERLINK("https://rossileiloes.com.br/lote/detalhe/163647",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=HYPERLINK("https://rossileiloes.com.br/lote/detalhe/163648", "032")</f>
      </c>
      <c r="B40" s="4" t="s">
        <f>=HYPERLINK("https://rossileiloes.com.br/lote/detalhe/163648",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2026-06-28T18:17:24.00Z</dcterms:created>
  <dc:creator>Tellks Tecnologia</dc:creator>
  <cp:revision>0</cp:revision>
</cp:coreProperties>
</file>