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=HYPERLINK("https://rossileiloes.com.br/lote/detalhe/160138", "001")</f>
      </c>
      <c r="B11" s="4" t="s">
        <f>=HYPERLINK("https://rossileiloes.com.br/lote/detalhe/160138", "Lote com: 2 Compressores ar direto - Wayne - 40 pés")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=HYPERLINK("https://rossileiloes.com.br/lote/detalhe/160139", "002")</f>
      </c>
      <c r="B12" s="4" t="s">
        <f>=HYPERLINK("https://rossileiloes.com.br/lote/detalhe/160139",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=HYPERLINK("https://rossileiloes.com.br/lote/detalhe/160140", "003")</f>
      </c>
      <c r="B13" s="4" t="s">
        <f>=HYPERLINK("https://rossileiloes.com.br/lote/detalhe/160140",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=HYPERLINK("https://rossileiloes.com.br/lote/detalhe/160141", "004")</f>
      </c>
      <c r="B14" s="4" t="s">
        <f>=HYPERLINK("https://rossileiloes.com.br/lote/detalhe/160141",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=HYPERLINK("https://rossileiloes.com.br/lote/detalhe/160142", "005")</f>
      </c>
      <c r="B15" s="4" t="s">
        <f>=HYPERLINK("https://rossileiloes.com.br/lote/detalhe/160142",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=HYPERLINK("https://rossileiloes.com.br/lote/detalhe/160143", "006")</f>
      </c>
      <c r="B16" s="4" t="s">
        <f>=HYPERLINK("https://rossileiloes.com.br/lote/detalhe/160143",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=HYPERLINK("https://rossileiloes.com.br/lote/detalhe/160144", "007")</f>
      </c>
      <c r="B17" s="4" t="s">
        <f>=HYPERLINK("https://rossileiloes.com.br/lote/detalhe/160144",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=HYPERLINK("https://rossileiloes.com.br/lote/detalhe/160145", "008")</f>
      </c>
      <c r="B18" s="4" t="s">
        <f>=HYPERLINK("https://rossileiloes.com.br/lote/detalhe/160145",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=HYPERLINK("https://rossileiloes.com.br/lote/detalhe/160146", "009")</f>
      </c>
      <c r="B19" s="4" t="s">
        <f>=HYPERLINK("https://rossileiloes.com.br/lote/detalhe/160146",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=HYPERLINK("https://rossileiloes.com.br/lote/detalhe/161294", "010")</f>
      </c>
      <c r="B20" s="4" t="s">
        <f>=HYPERLINK("https://rossileiloes.com.br/lote/detalhe/161294",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2026-06-28T19:49:21.00Z</dcterms:created>
  <dc:creator>Tellks Tecnologia</dc:creator>
  <cp:revision>0</cp:revision>
</cp:coreProperties>
</file>