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FIRE 1.4 2012 * CAMINHÃO VOLVO FM 440 6X4T 2008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=HYPERLINK("https://rossileiloes.com.br/lote/detalhe/164678", "001")</f>
      </c>
      <c r="B11" s="4" t="s">
        <f>=HYPERLINK("https://rossileiloes.com.br/lote/detalhe/164678", "[vídeo] CAMINHÃO VOLVO FM 440 6X4T 2008 -  REVISADO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=HYPERLINK("https://rossileiloes.com.br/lote/detalhe/163450", "002")</f>
      </c>
      <c r="B12" s="4" t="s">
        <f>=HYPERLINK("https://rossileiloes.com.br/lote/detalhe/163450", "Fiat Strada Fire Flex 1.4 - 2012/2012")</f>
      </c>
      <c r="C12" s="4" t="inlineStr">
        <is>
          <t>Venda condicional</t>
        </is>
      </c>
      <c r="D12" s="4" t="inlineStr">
        <is>
          <t>40</t>
        </is>
      </c>
      <c r="E12" s="5" t="inlineStr">
        <is>
          <t>13.250,00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2026-06-28T20:02:48.00Z</dcterms:created>
  <dc:creator>Tellks Tecnologia</dc:creator>
  <cp:revision>0</cp:revision>
</cp:coreProperties>
</file>