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=HYPERLINK("https://rossileiloes.com.br/lote/detalhe/163837", "001")</f>
      </c>
      <c r="B11" s="4" t="s">
        <f>=HYPERLINK("https://rossileiloes.com.br/lote/detalhe/163837",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=HYPERLINK("https://rossileiloes.com.br/lote/detalhe/163839", "002")</f>
      </c>
      <c r="B12" s="4" t="s">
        <f>=HYPERLINK("https://rossileiloes.com.br/lote/detalhe/163839",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=HYPERLINK("https://rossileiloes.com.br/lote/detalhe/165387", "003")</f>
      </c>
      <c r="B13" s="4" t="s">
        <f>=HYPERLINK("https://rossileiloes.com.br/lote/detalhe/165387",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=HYPERLINK("https://rossileiloes.com.br/lote/detalhe/163515", "006")</f>
      </c>
      <c r="B14" s="4" t="s">
        <f>=HYPERLINK("https://rossileiloes.com.br/lote/detalhe/163515",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=HYPERLINK("https://rossileiloes.com.br/lote/detalhe/165309", "007")</f>
      </c>
      <c r="B15" s="4" t="s">
        <f>=HYPERLINK("https://rossileiloes.com.br/lote/detalhe/165309",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=HYPERLINK("https://rossileiloes.com.br/lote/detalhe/163514", "048")</f>
      </c>
      <c r="B16" s="4" t="s">
        <f>=HYPERLINK("https://rossileiloes.com.br/lote/detalhe/163514",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=HYPERLINK("https://rossileiloes.com.br/lote/detalhe/163516", "053")</f>
      </c>
      <c r="B17" s="4" t="s">
        <f>=HYPERLINK("https://rossileiloes.com.br/lote/detalhe/163516",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=HYPERLINK("https://rossileiloes.com.br/lote/detalhe/163517", "054")</f>
      </c>
      <c r="B18" s="4" t="s">
        <f>=HYPERLINK("https://rossileiloes.com.br/lote/detalhe/163517",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2026-06-06T06:32:51.00Z</dcterms:created>
  <dc:creator>Tellks Tecnologia</dc:creator>
  <cp:revision>0</cp:revision>
</cp:coreProperties>
</file>