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999", "001")</f>
      </c>
      <c r="B11" s="4" t="s">
        <f>=HYPERLINK("https://rossileiloes.com.br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5077", "002")</f>
      </c>
      <c r="B12" s="4" t="s">
        <f>=HYPERLINK("https://rossileiloes.com.br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070", "003")</f>
      </c>
      <c r="B13" s="4" t="s">
        <f>=HYPERLINK("https://rossileiloes.com.br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5057", "004")</f>
      </c>
      <c r="B14" s="4" t="s">
        <f>=HYPERLINK("https://rossileiloes.com.br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5031", "005")</f>
      </c>
      <c r="B15" s="4" t="s">
        <f>=HYPERLINK("https://rossileiloes.com.br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5002", "006")</f>
      </c>
      <c r="B16" s="4" t="s">
        <f>=HYPERLINK("https://rossileiloes.com.br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977", "007")</f>
      </c>
      <c r="B17" s="4" t="s">
        <f>=HYPERLINK("https://rossileiloes.com.br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976", "008")</f>
      </c>
      <c r="B18" s="4" t="s">
        <f>=HYPERLINK("https://rossileiloes.com.br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961", "009")</f>
      </c>
      <c r="B19" s="4" t="s">
        <f>=HYPERLINK("https://rossileiloes.com.br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5014", "010")</f>
      </c>
      <c r="B20" s="4" t="s">
        <f>=HYPERLINK("https://rossileiloes.com.br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997", "011")</f>
      </c>
      <c r="B21" s="4" t="s">
        <f>=HYPERLINK("https://rossileiloes.com.br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994", "012")</f>
      </c>
      <c r="B22" s="4" t="s">
        <f>=HYPERLINK("https://rossileiloes.com.br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5074", "013")</f>
      </c>
      <c r="B23" s="4" t="s">
        <f>=HYPERLINK("https://rossileiloes.com.br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5028", "014")</f>
      </c>
      <c r="B24" s="4" t="s">
        <f>=HYPERLINK("https://rossileiloes.com.br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5067", "015")</f>
      </c>
      <c r="B25" s="4" t="s">
        <f>=HYPERLINK("https://rossileiloes.com.br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001", "016")</f>
      </c>
      <c r="B26" s="4" t="s">
        <f>=HYPERLINK("https://rossileiloes.com.br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5043", "017")</f>
      </c>
      <c r="B27" s="4" t="s">
        <f>=HYPERLINK("https://rossileiloes.com.br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995", "018")</f>
      </c>
      <c r="B28" s="4" t="s">
        <f>=HYPERLINK("https://rossileiloes.com.br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5003", "019")</f>
      </c>
      <c r="B29" s="4" t="s">
        <f>=HYPERLINK("https://rossileiloes.com.br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5029", "020")</f>
      </c>
      <c r="B30" s="4" t="s">
        <f>=HYPERLINK("https://rossileiloes.com.br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993", "021")</f>
      </c>
      <c r="B31" s="4" t="s">
        <f>=HYPERLINK("https://rossileiloes.com.br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5051", "022")</f>
      </c>
      <c r="B32" s="4" t="s">
        <f>=HYPERLINK("https://rossileiloes.com.br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5055", "023")</f>
      </c>
      <c r="B33" s="4" t="s">
        <f>=HYPERLINK("https://rossileiloes.com.br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5004", "024")</f>
      </c>
      <c r="B34" s="4" t="s">
        <f>=HYPERLINK("https://rossileiloes.com.br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988", "025")</f>
      </c>
      <c r="B35" s="4" t="s">
        <f>=HYPERLINK("https://rossileiloes.com.br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987", "026")</f>
      </c>
      <c r="B36" s="4" t="s">
        <f>=HYPERLINK("https://rossileiloes.com.br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053", "027")</f>
      </c>
      <c r="B37" s="4" t="s">
        <f>=HYPERLINK("https://rossileiloes.com.br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5005", "028")</f>
      </c>
      <c r="B38" s="4" t="s">
        <f>=HYPERLINK("https://rossileiloes.com.br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5033", "029")</f>
      </c>
      <c r="B39" s="4" t="s">
        <f>=HYPERLINK("https://rossileiloes.com.br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5071", "030")</f>
      </c>
      <c r="B40" s="4" t="s">
        <f>=HYPERLINK("https://rossileiloes.com.br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5038", "031")</f>
      </c>
      <c r="B41" s="4" t="s">
        <f>=HYPERLINK("https://rossileiloes.com.br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983", "032")</f>
      </c>
      <c r="B42" s="4" t="s">
        <f>=HYPERLINK("https://rossileiloes.com.br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5062", "033")</f>
      </c>
      <c r="B43" s="4" t="s">
        <f>=HYPERLINK("https://rossileiloes.com.br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5056", "034")</f>
      </c>
      <c r="B44" s="4" t="s">
        <f>=HYPERLINK("https://rossileiloes.com.br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065", "035")</f>
      </c>
      <c r="B45" s="4" t="s">
        <f>=HYPERLINK("https://rossileiloes.com.br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5000", "036")</f>
      </c>
      <c r="B46" s="4" t="s">
        <f>=HYPERLINK("https://rossileiloes.com.br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978", "037")</f>
      </c>
      <c r="B47" s="4" t="s">
        <f>=HYPERLINK("https://rossileiloes.com.br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025", "038")</f>
      </c>
      <c r="B48" s="4" t="s">
        <f>=HYPERLINK("https://rossileiloes.com.br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5006", "039")</f>
      </c>
      <c r="B49" s="4" t="s">
        <f>=HYPERLINK("https://rossileiloes.com.br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5046", "040")</f>
      </c>
      <c r="B50" s="4" t="s">
        <f>=HYPERLINK("https://rossileiloes.com.br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992", "041")</f>
      </c>
      <c r="B51" s="4" t="s">
        <f>=HYPERLINK("https://rossileiloes.com.br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5012", "042")</f>
      </c>
      <c r="B52" s="4" t="s">
        <f>=HYPERLINK("https://rossileiloes.com.br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981", "043")</f>
      </c>
      <c r="B53" s="4" t="s">
        <f>=HYPERLINK("https://rossileiloes.com.br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061", "044")</f>
      </c>
      <c r="B54" s="4" t="s">
        <f>=HYPERLINK("https://rossileiloes.com.br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989", "045")</f>
      </c>
      <c r="B55" s="4" t="s">
        <f>=HYPERLINK("https://rossileiloes.com.br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5058", "046")</f>
      </c>
      <c r="B56" s="4" t="s">
        <f>=HYPERLINK("https://rossileiloes.com.br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016", "047")</f>
      </c>
      <c r="B57" s="4" t="s">
        <f>=HYPERLINK("https://rossileiloes.com.br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5047", "048")</f>
      </c>
      <c r="B58" s="4" t="s">
        <f>=HYPERLINK("https://rossileiloes.com.br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5060", "049")</f>
      </c>
      <c r="B59" s="4" t="s">
        <f>=HYPERLINK("https://rossileiloes.com.br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991", "050")</f>
      </c>
      <c r="B60" s="4" t="s">
        <f>=HYPERLINK("https://rossileiloes.com.br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066", "051")</f>
      </c>
      <c r="B61" s="4" t="s">
        <f>=HYPERLINK("https://rossileiloes.com.br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5009", "052")</f>
      </c>
      <c r="B62" s="4" t="s">
        <f>=HYPERLINK("https://rossileiloes.com.br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049", "053")</f>
      </c>
      <c r="B63" s="4" t="s">
        <f>=HYPERLINK("https://rossileiloes.com.br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998", "054")</f>
      </c>
      <c r="B64" s="4" t="s">
        <f>=HYPERLINK("https://rossileiloes.com.br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984", "055")</f>
      </c>
      <c r="B65" s="4" t="s">
        <f>=HYPERLINK("https://rossileiloes.com.br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4979", "056")</f>
      </c>
      <c r="B66" s="4" t="s">
        <f>=HYPERLINK("https://rossileiloes.com.br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044", "057")</f>
      </c>
      <c r="B67" s="4" t="s">
        <f>=HYPERLINK("https://rossileiloes.com.br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052", "058")</f>
      </c>
      <c r="B68" s="4" t="s">
        <f>=HYPERLINK("https://rossileiloes.com.br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032", "059")</f>
      </c>
      <c r="B69" s="4" t="s">
        <f>=HYPERLINK("https://rossileiloes.com.br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986", "060")</f>
      </c>
      <c r="B70" s="4" t="s">
        <f>=HYPERLINK("https://rossileiloes.com.br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5048", "061")</f>
      </c>
      <c r="B71" s="4" t="s">
        <f>=HYPERLINK("https://rossileiloes.com.br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5018", "062")</f>
      </c>
      <c r="B72" s="4" t="s">
        <f>=HYPERLINK("https://rossileiloes.com.br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042", "063")</f>
      </c>
      <c r="B73" s="4" t="s">
        <f>=HYPERLINK("https://rossileiloes.com.br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5034", "064")</f>
      </c>
      <c r="B74" s="4" t="s">
        <f>=HYPERLINK("https://rossileiloes.com.br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5069", "065")</f>
      </c>
      <c r="B75" s="4" t="s">
        <f>=HYPERLINK("https://rossileiloes.com.br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007", "066")</f>
      </c>
      <c r="B76" s="4" t="s">
        <f>=HYPERLINK("https://rossileiloes.com.br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65022", "067")</f>
      </c>
      <c r="B77" s="4" t="s">
        <f>=HYPERLINK("https://rossileiloes.com.br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045", "068")</f>
      </c>
      <c r="B78" s="4" t="s">
        <f>=HYPERLINK("https://rossileiloes.com.br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4980", "069")</f>
      </c>
      <c r="B79" s="4" t="s">
        <f>=HYPERLINK("https://rossileiloes.com.br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5079", "070")</f>
      </c>
      <c r="B80" s="4" t="s">
        <f>=HYPERLINK("https://rossileiloes.com.br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030", "071")</f>
      </c>
      <c r="B81" s="4" t="s">
        <f>=HYPERLINK("https://rossileiloes.com.br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013", "072")</f>
      </c>
      <c r="B82" s="4" t="s">
        <f>=HYPERLINK("https://rossileiloes.com.br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068", "073")</f>
      </c>
      <c r="B83" s="4" t="s">
        <f>=HYPERLINK("https://rossileiloes.com.br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010", "074")</f>
      </c>
      <c r="B84" s="4" t="s">
        <f>=HYPERLINK("https://rossileiloes.com.br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5035", "075")</f>
      </c>
      <c r="B85" s="4" t="s">
        <f>=HYPERLINK("https://rossileiloes.com.br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5083", "076")</f>
      </c>
      <c r="B86" s="4" t="s">
        <f>=HYPERLINK("https://rossileiloes.com.br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65040", "077")</f>
      </c>
      <c r="B87" s="4" t="s">
        <f>=HYPERLINK("https://rossileiloes.com.br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64996", "078")</f>
      </c>
      <c r="B88" s="4" t="s">
        <f>=HYPERLINK("https://rossileiloes.com.br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65017", "079")</f>
      </c>
      <c r="B89" s="4" t="s">
        <f>=HYPERLINK("https://rossileiloes.com.br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5021", "080")</f>
      </c>
      <c r="B90" s="4" t="s">
        <f>=HYPERLINK("https://rossileiloes.com.br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4982", "081")</f>
      </c>
      <c r="B91" s="4" t="s">
        <f>=HYPERLINK("https://rossileiloes.com.br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5008", "082")</f>
      </c>
      <c r="B92" s="4" t="s">
        <f>=HYPERLINK("https://rossileiloes.com.br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5041", "083")</f>
      </c>
      <c r="B93" s="4" t="s">
        <f>=HYPERLINK("https://rossileiloes.com.br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5015", "084")</f>
      </c>
      <c r="B94" s="4" t="s">
        <f>=HYPERLINK("https://rossileiloes.com.br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5024", "085")</f>
      </c>
      <c r="B95" s="4" t="s">
        <f>=HYPERLINK("https://rossileiloes.com.br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5026", "086")</f>
      </c>
      <c r="B96" s="4" t="s">
        <f>=HYPERLINK("https://rossileiloes.com.br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5019", "087")</f>
      </c>
      <c r="B97" s="4" t="s">
        <f>=HYPERLINK("https://rossileiloes.com.br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5054", "088")</f>
      </c>
      <c r="B98" s="4" t="s">
        <f>=HYPERLINK("https://rossileiloes.com.br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6962", "089")</f>
      </c>
      <c r="B99" s="4" t="s">
        <f>=HYPERLINK("https://rossileiloes.com.br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6966", "090")</f>
      </c>
      <c r="B100" s="4" t="s">
        <f>=HYPERLINK("https://rossileiloes.com.br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6967", "091")</f>
      </c>
      <c r="B101" s="4" t="s">
        <f>=HYPERLINK("https://rossileiloes.com.br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6968", "092")</f>
      </c>
      <c r="B102" s="4" t="s">
        <f>=HYPERLINK("https://rossileiloes.com.br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5027", "094")</f>
      </c>
      <c r="B103" s="4" t="s">
        <f>=HYPERLINK("https://rossileiloes.com.br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050", "095")</f>
      </c>
      <c r="B104" s="4" t="s">
        <f>=HYPERLINK("https://rossileiloes.com.br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4985", "096")</f>
      </c>
      <c r="B105" s="4" t="s">
        <f>=HYPERLINK("https://rossileiloes.com.br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081", "097")</f>
      </c>
      <c r="B106" s="4" t="s">
        <f>=HYPERLINK("https://rossileiloes.com.br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5023", "098")</f>
      </c>
      <c r="B107" s="4" t="s">
        <f>=HYPERLINK("https://rossileiloes.com.br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5063", "099")</f>
      </c>
      <c r="B108" s="4" t="s">
        <f>=HYPERLINK("https://rossileiloes.com.br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5059", "100")</f>
      </c>
      <c r="B109" s="4" t="s">
        <f>=HYPERLINK("https://rossileiloes.com.br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5076", "101")</f>
      </c>
      <c r="B110" s="4" t="s">
        <f>=HYPERLINK("https://rossileiloes.com.br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4990", "102")</f>
      </c>
      <c r="B111" s="4" t="s">
        <f>=HYPERLINK("https://rossileiloes.com.br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5011", "103")</f>
      </c>
      <c r="B112" s="4" t="s">
        <f>=HYPERLINK("https://rossileiloes.com.br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5073", "104")</f>
      </c>
      <c r="B113" s="4" t="s">
        <f>=HYPERLINK("https://rossileiloes.com.br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5098", "105")</f>
      </c>
      <c r="B114" s="4" t="s">
        <f>=HYPERLINK("https://rossileiloes.com.br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5099", "106")</f>
      </c>
      <c r="B115" s="4" t="s">
        <f>=HYPERLINK("https://rossileiloes.com.br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5907", "107")</f>
      </c>
      <c r="B116" s="4" t="s">
        <f>=HYPERLINK("https://rossileiloes.com.br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5908", "108")</f>
      </c>
      <c r="B117" s="4" t="s">
        <f>=HYPERLINK("https://rossileiloes.com.br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5909", "109")</f>
      </c>
      <c r="B118" s="4" t="s">
        <f>=HYPERLINK("https://rossileiloes.com.br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5078", "110")</f>
      </c>
      <c r="B119" s="4" t="s">
        <f>=HYPERLINK("https://rossileiloes.com.br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5075", "111")</f>
      </c>
      <c r="B120" s="4" t="s">
        <f>=HYPERLINK("https://rossileiloes.com.br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5088", "112")</f>
      </c>
      <c r="B121" s="4" t="s">
        <f>=HYPERLINK("https://rossileiloes.com.br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5086", "113")</f>
      </c>
      <c r="B122" s="4" t="s">
        <f>=HYPERLINK("https://rossileiloes.com.br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5020", "114")</f>
      </c>
      <c r="B123" s="4" t="s">
        <f>=HYPERLINK("https://rossileiloes.com.br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5090", "115")</f>
      </c>
      <c r="B124" s="4" t="s">
        <f>=HYPERLINK("https://rossileiloes.com.br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5039", "116")</f>
      </c>
      <c r="B125" s="4" t="s">
        <f>=HYPERLINK("https://rossileiloes.com.br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087", "117")</f>
      </c>
      <c r="B126" s="4" t="s">
        <f>=HYPERLINK("https://rossileiloes.com.br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5037", "118")</f>
      </c>
      <c r="B127" s="4" t="s">
        <f>=HYPERLINK("https://rossileiloes.com.br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085", "119")</f>
      </c>
      <c r="B128" s="4" t="s">
        <f>=HYPERLINK("https://rossileiloes.com.br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5036", "120")</f>
      </c>
      <c r="B129" s="4" t="s">
        <f>=HYPERLINK("https://rossileiloes.com.br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5084", "121")</f>
      </c>
      <c r="B130" s="4" t="s">
        <f>=HYPERLINK("https://rossileiloes.com.br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5064", "122")</f>
      </c>
      <c r="B131" s="4" t="s">
        <f>=HYPERLINK("https://rossileiloes.com.br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5093", "123")</f>
      </c>
      <c r="B132" s="4" t="s">
        <f>=HYPERLINK("https://rossileiloes.com.br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080", "124")</f>
      </c>
      <c r="B133" s="4" t="s">
        <f>=HYPERLINK("https://rossileiloes.com.br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082", "125")</f>
      </c>
      <c r="B134" s="4" t="s">
        <f>=HYPERLINK("https://rossileiloes.com.br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6.00Z</dcterms:created>
  <dc:creator>Tellks Tecnologia</dc:creator>
  <cp:revision>0</cp:revision>
</cp:coreProperties>
</file>