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=HYPERLINK("https://rossileiloes.com.br/lote/detalhe/165267", "001")</f>
      </c>
      <c r="B11" s="4" t="s">
        <f>=HYPERLINK("https://rossileiloes.com.br/lote/detalhe/165267",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=HYPERLINK("https://rossileiloes.com.br/lote/detalhe/165256", "002")</f>
      </c>
      <c r="B12" s="4" t="s">
        <f>=HYPERLINK("https://rossileiloes.com.br/lote/detalhe/165256",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=HYPERLINK("https://rossileiloes.com.br/lote/detalhe/165247", "003")</f>
      </c>
      <c r="B13" s="4" t="s">
        <f>=HYPERLINK("https://rossileiloes.com.br/lote/detalhe/165247",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=HYPERLINK("https://rossileiloes.com.br/lote/detalhe/165261", "004")</f>
      </c>
      <c r="B14" s="4" t="s">
        <f>=HYPERLINK("https://rossileiloes.com.br/lote/detalhe/165261",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=HYPERLINK("https://rossileiloes.com.br/lote/detalhe/165244", "005")</f>
      </c>
      <c r="B15" s="4" t="s">
        <f>=HYPERLINK("https://rossileiloes.com.br/lote/detalhe/165244",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=HYPERLINK("https://rossileiloes.com.br/lote/detalhe/165260", "006")</f>
      </c>
      <c r="B16" s="4" t="s">
        <f>=HYPERLINK("https://rossileiloes.com.br/lote/detalhe/165260",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=HYPERLINK("https://rossileiloes.com.br/lote/detalhe/165257", "007")</f>
      </c>
      <c r="B17" s="4" t="s">
        <f>=HYPERLINK("https://rossileiloes.com.br/lote/detalhe/165257",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=HYPERLINK("https://rossileiloes.com.br/lote/detalhe/165242", "008")</f>
      </c>
      <c r="B18" s="4" t="s">
        <f>=HYPERLINK("https://rossileiloes.com.br/lote/detalhe/165242",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=HYPERLINK("https://rossileiloes.com.br/lote/detalhe/165254", "009")</f>
      </c>
      <c r="B19" s="4" t="s">
        <f>=HYPERLINK("https://rossileiloes.com.br/lote/detalhe/165254",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=HYPERLINK("https://rossileiloes.com.br/lote/detalhe/165240", "010")</f>
      </c>
      <c r="B20" s="4" t="s">
        <f>=HYPERLINK("https://rossileiloes.com.br/lote/detalhe/165240",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=HYPERLINK("https://rossileiloes.com.br/lote/detalhe/165239", "011")</f>
      </c>
      <c r="B21" s="4" t="s">
        <f>=HYPERLINK("https://rossileiloes.com.br/lote/detalhe/165239",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=HYPERLINK("https://rossileiloes.com.br/lote/detalhe/165249", "012")</f>
      </c>
      <c r="B22" s="4" t="s">
        <f>=HYPERLINK("https://rossileiloes.com.br/lote/detalhe/165249",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=HYPERLINK("https://rossileiloes.com.br/lote/detalhe/165264", "013")</f>
      </c>
      <c r="B23" s="4" t="s">
        <f>=HYPERLINK("https://rossileiloes.com.br/lote/detalhe/165264",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=HYPERLINK("https://rossileiloes.com.br/lote/detalhe/165243", "013")</f>
      </c>
      <c r="B24" s="4" t="s">
        <f>=HYPERLINK("https://rossileiloes.com.br/lote/detalhe/165243",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=HYPERLINK("https://rossileiloes.com.br/lote/detalhe/165253", "014")</f>
      </c>
      <c r="B25" s="4" t="s">
        <f>=HYPERLINK("https://rossileiloes.com.br/lote/detalhe/165253",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=HYPERLINK("https://rossileiloes.com.br/lote/detalhe/165241", "015")</f>
      </c>
      <c r="B26" s="4" t="s">
        <f>=HYPERLINK("https://rossileiloes.com.br/lote/detalhe/165241",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=HYPERLINK("https://rossileiloes.com.br/lote/detalhe/165265", "015")</f>
      </c>
      <c r="B27" s="4" t="s">
        <f>=HYPERLINK("https://rossileiloes.com.br/lote/detalhe/165265",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=HYPERLINK("https://rossileiloes.com.br/lote/detalhe/165245", "016")</f>
      </c>
      <c r="B28" s="4" t="s">
        <f>=HYPERLINK("https://rossileiloes.com.br/lote/detalhe/165245",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=HYPERLINK("https://rossileiloes.com.br/lote/detalhe/165262", "017")</f>
      </c>
      <c r="B29" s="4" t="s">
        <f>=HYPERLINK("https://rossileiloes.com.br/lote/detalhe/165262",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=HYPERLINK("https://rossileiloes.com.br/lote/detalhe/165266", "018")</f>
      </c>
      <c r="B30" s="4" t="s">
        <f>=HYPERLINK("https://rossileiloes.com.br/lote/detalhe/165266",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=HYPERLINK("https://rossileiloes.com.br/lote/detalhe/165268", "019")</f>
      </c>
      <c r="B31" s="4" t="s">
        <f>=HYPERLINK("https://rossileiloes.com.br/lote/detalhe/165268",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=HYPERLINK("https://rossileiloes.com.br/lote/detalhe/165271", "020")</f>
      </c>
      <c r="B32" s="4" t="s">
        <f>=HYPERLINK("https://rossileiloes.com.br/lote/detalhe/165271",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=HYPERLINK("https://rossileiloes.com.br/lote/detalhe/165272", "021")</f>
      </c>
      <c r="B33" s="4" t="s">
        <f>=HYPERLINK("https://rossileiloes.com.br/lote/detalhe/165272",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=HYPERLINK("https://rossileiloes.com.br/lote/detalhe/165270", "022")</f>
      </c>
      <c r="B34" s="4" t="s">
        <f>=HYPERLINK("https://rossileiloes.com.br/lote/detalhe/165270",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=HYPERLINK("https://rossileiloes.com.br/lote/detalhe/165269", "023")</f>
      </c>
      <c r="B35" s="4" t="s">
        <f>=HYPERLINK("https://rossileiloes.com.br/lote/detalhe/165269",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=HYPERLINK("https://rossileiloes.com.br/lote/detalhe/165250", "024")</f>
      </c>
      <c r="B36" s="4" t="s">
        <f>=HYPERLINK("https://rossileiloes.com.br/lote/detalhe/165250",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=HYPERLINK("https://rossileiloes.com.br/lote/detalhe/165251", "025")</f>
      </c>
      <c r="B37" s="4" t="s">
        <f>=HYPERLINK("https://rossileiloes.com.br/lote/detalhe/165251",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=HYPERLINK("https://rossileiloes.com.br/lote/detalhe/165258", "026")</f>
      </c>
      <c r="B38" s="4" t="s">
        <f>=HYPERLINK("https://rossileiloes.com.br/lote/detalhe/165258",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=HYPERLINK("https://rossileiloes.com.br/lote/detalhe/165255", "028")</f>
      </c>
      <c r="B39" s="4" t="s">
        <f>=HYPERLINK("https://rossileiloes.com.br/lote/detalhe/165255",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=HYPERLINK("https://rossileiloes.com.br/lote/detalhe/165252", "029")</f>
      </c>
      <c r="B40" s="4" t="s">
        <f>=HYPERLINK("https://rossileiloes.com.br/lote/detalhe/165252",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=HYPERLINK("https://rossileiloes.com.br/lote/detalhe/165259", "030")</f>
      </c>
      <c r="B41" s="4" t="s">
        <f>=HYPERLINK("https://rossileiloes.com.br/lote/detalhe/165259",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=HYPERLINK("https://rossileiloes.com.br/lote/detalhe/165246", "031")</f>
      </c>
      <c r="B42" s="4" t="s">
        <f>=HYPERLINK("https://rossileiloes.com.br/lote/detalhe/165246",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=HYPERLINK("https://rossileiloes.com.br/lote/detalhe/165263", "032")</f>
      </c>
      <c r="B43" s="4" t="s">
        <f>=HYPERLINK("https://rossileiloes.com.br/lote/detalhe/165263",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=HYPERLINK("https://rossileiloes.com.br/lote/detalhe/165168", "101")</f>
      </c>
      <c r="B44" s="4" t="s">
        <f>=HYPERLINK("https://rossileiloes.com.br/lote/detalhe/165168",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=HYPERLINK("https://rossileiloes.com.br/lote/detalhe/165177", "102")</f>
      </c>
      <c r="B45" s="4" t="s">
        <f>=HYPERLINK("https://rossileiloes.com.br/lote/detalhe/165177",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=HYPERLINK("https://rossileiloes.com.br/lote/detalhe/165206", "103")</f>
      </c>
      <c r="B46" s="4" t="s">
        <f>=HYPERLINK("https://rossileiloes.com.br/lote/detalhe/165206",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=HYPERLINK("https://rossileiloes.com.br/lote/detalhe/165209", "104")</f>
      </c>
      <c r="B47" s="4" t="s">
        <f>=HYPERLINK("https://rossileiloes.com.br/lote/detalhe/165209",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=HYPERLINK("https://rossileiloes.com.br/lote/detalhe/165219", "105")</f>
      </c>
      <c r="B48" s="4" t="s">
        <f>=HYPERLINK("https://rossileiloes.com.br/lote/detalhe/165219",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=HYPERLINK("https://rossileiloes.com.br/lote/detalhe/165203", "106")</f>
      </c>
      <c r="B49" s="4" t="s">
        <f>=HYPERLINK("https://rossileiloes.com.br/lote/detalhe/165203",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=HYPERLINK("https://rossileiloes.com.br/lote/detalhe/165170", "107")</f>
      </c>
      <c r="B50" s="4" t="s">
        <f>=HYPERLINK("https://rossileiloes.com.br/lote/detalhe/165170",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=HYPERLINK("https://rossileiloes.com.br/lote/detalhe/165216", "108")</f>
      </c>
      <c r="B51" s="4" t="s">
        <f>=HYPERLINK("https://rossileiloes.com.br/lote/detalhe/165216",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=HYPERLINK("https://rossileiloes.com.br/lote/detalhe/165201", "109")</f>
      </c>
      <c r="B52" s="4" t="s">
        <f>=HYPERLINK("https://rossileiloes.com.br/lote/detalhe/165201",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=HYPERLINK("https://rossileiloes.com.br/lote/detalhe/165171", "110")</f>
      </c>
      <c r="B53" s="4" t="s">
        <f>=HYPERLINK("https://rossileiloes.com.br/lote/detalhe/165171",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=HYPERLINK("https://rossileiloes.com.br/lote/detalhe/165164", "111")</f>
      </c>
      <c r="B54" s="4" t="s">
        <f>=HYPERLINK("https://rossileiloes.com.br/lote/detalhe/165164",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=HYPERLINK("https://rossileiloes.com.br/lote/detalhe/165222", "112")</f>
      </c>
      <c r="B55" s="4" t="s">
        <f>=HYPERLINK("https://rossileiloes.com.br/lote/detalhe/165222",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=HYPERLINK("https://rossileiloes.com.br/lote/detalhe/165188", "113")</f>
      </c>
      <c r="B56" s="4" t="s">
        <f>=HYPERLINK("https://rossileiloes.com.br/lote/detalhe/165188",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=HYPERLINK("https://rossileiloes.com.br/lote/detalhe/165189", "114")</f>
      </c>
      <c r="B57" s="4" t="s">
        <f>=HYPERLINK("https://rossileiloes.com.br/lote/detalhe/165189",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=HYPERLINK("https://rossileiloes.com.br/lote/detalhe/165227", "115")</f>
      </c>
      <c r="B58" s="4" t="s">
        <f>=HYPERLINK("https://rossileiloes.com.br/lote/detalhe/165227",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=HYPERLINK("https://rossileiloes.com.br/lote/detalhe/165228", "116")</f>
      </c>
      <c r="B59" s="4" t="s">
        <f>=HYPERLINK("https://rossileiloes.com.br/lote/detalhe/165228",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=HYPERLINK("https://rossileiloes.com.br/lote/detalhe/165204", "117")</f>
      </c>
      <c r="B60" s="4" t="s">
        <f>=HYPERLINK("https://rossileiloes.com.br/lote/detalhe/165204",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=HYPERLINK("https://rossileiloes.com.br/lote/detalhe/165192", "118")</f>
      </c>
      <c r="B61" s="4" t="s">
        <f>=HYPERLINK("https://rossileiloes.com.br/lote/detalhe/165192",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=HYPERLINK("https://rossileiloes.com.br/lote/detalhe/165193", "119")</f>
      </c>
      <c r="B62" s="4" t="s">
        <f>=HYPERLINK("https://rossileiloes.com.br/lote/detalhe/165193",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=HYPERLINK("https://rossileiloes.com.br/lote/detalhe/165173", "120")</f>
      </c>
      <c r="B63" s="4" t="s">
        <f>=HYPERLINK("https://rossileiloes.com.br/lote/detalhe/165173",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=HYPERLINK("https://rossileiloes.com.br/lote/detalhe/165174", "121")</f>
      </c>
      <c r="B64" s="4" t="s">
        <f>=HYPERLINK("https://rossileiloes.com.br/lote/detalhe/165174",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=HYPERLINK("https://rossileiloes.com.br/lote/detalhe/165175", "122")</f>
      </c>
      <c r="B65" s="4" t="s">
        <f>=HYPERLINK("https://rossileiloes.com.br/lote/detalhe/165175",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=HYPERLINK("https://rossileiloes.com.br/lote/detalhe/165176", "123")</f>
      </c>
      <c r="B66" s="4" t="s">
        <f>=HYPERLINK("https://rossileiloes.com.br/lote/detalhe/165176",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=HYPERLINK("https://rossileiloes.com.br/lote/detalhe/165194", "124")</f>
      </c>
      <c r="B67" s="4" t="s">
        <f>=HYPERLINK("https://rossileiloes.com.br/lote/detalhe/165194",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=HYPERLINK("https://rossileiloes.com.br/lote/detalhe/165181", "125")</f>
      </c>
      <c r="B68" s="4" t="s">
        <f>=HYPERLINK("https://rossileiloes.com.br/lote/detalhe/165181",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=HYPERLINK("https://rossileiloes.com.br/lote/detalhe/165200", "126")</f>
      </c>
      <c r="B69" s="4" t="s">
        <f>=HYPERLINK("https://rossileiloes.com.br/lote/detalhe/165200",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=HYPERLINK("https://rossileiloes.com.br/lote/detalhe/165180", "127")</f>
      </c>
      <c r="B70" s="4" t="s">
        <f>=HYPERLINK("https://rossileiloes.com.br/lote/detalhe/165180",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=HYPERLINK("https://rossileiloes.com.br/lote/detalhe/165187", "128")</f>
      </c>
      <c r="B71" s="4" t="s">
        <f>=HYPERLINK("https://rossileiloes.com.br/lote/detalhe/165187",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=HYPERLINK("https://rossileiloes.com.br/lote/detalhe/165184", "129")</f>
      </c>
      <c r="B72" s="4" t="s">
        <f>=HYPERLINK("https://rossileiloes.com.br/lote/detalhe/165184",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=HYPERLINK("https://rossileiloes.com.br/lote/detalhe/165199", "130")</f>
      </c>
      <c r="B73" s="4" t="s">
        <f>=HYPERLINK("https://rossileiloes.com.br/lote/detalhe/165199",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=HYPERLINK("https://rossileiloes.com.br/lote/detalhe/165183", "131")</f>
      </c>
      <c r="B74" s="4" t="s">
        <f>=HYPERLINK("https://rossileiloes.com.br/lote/detalhe/165183",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=HYPERLINK("https://rossileiloes.com.br/lote/detalhe/165196", "132")</f>
      </c>
      <c r="B75" s="4" t="s">
        <f>=HYPERLINK("https://rossileiloes.com.br/lote/detalhe/165196",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=HYPERLINK("https://rossileiloes.com.br/lote/detalhe/165186", "133")</f>
      </c>
      <c r="B76" s="4" t="s">
        <f>=HYPERLINK("https://rossileiloes.com.br/lote/detalhe/165186",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=HYPERLINK("https://rossileiloes.com.br/lote/detalhe/165195", "134")</f>
      </c>
      <c r="B77" s="4" t="s">
        <f>=HYPERLINK("https://rossileiloes.com.br/lote/detalhe/165195",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=HYPERLINK("https://rossileiloes.com.br/lote/detalhe/165178", "135")</f>
      </c>
      <c r="B78" s="4" t="s">
        <f>=HYPERLINK("https://rossileiloes.com.br/lote/detalhe/165178",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=HYPERLINK("https://rossileiloes.com.br/lote/detalhe/165202", "136")</f>
      </c>
      <c r="B79" s="4" t="s">
        <f>=HYPERLINK("https://rossileiloes.com.br/lote/detalhe/165202",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=HYPERLINK("https://rossileiloes.com.br/lote/detalhe/165197", "137")</f>
      </c>
      <c r="B80" s="4" t="s">
        <f>=HYPERLINK("https://rossileiloes.com.br/lote/detalhe/165197",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2026-06-28T20:05:00.00Z</dcterms:created>
  <dc:creator>Tellks Tecnologia</dc:creator>
  <cp:revision>0</cp:revision>
</cp:coreProperties>
</file>