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=HYPERLINK("https://rossileiloes.com.br/lote/detalhe/165787", "000")</f>
      </c>
      <c r="B11" s="4" t="s">
        <f>=HYPERLINK("https://rossileiloes.com.br/lote/detalhe/165787",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=HYPERLINK("https://rossileiloes.com.br/lote/detalhe/165757", "001")</f>
      </c>
      <c r="B12" s="4" t="s">
        <f>=HYPERLINK("https://rossileiloes.com.br/lote/detalhe/165757",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=HYPERLINK("https://rossileiloes.com.br/lote/detalhe/165731", "003")</f>
      </c>
      <c r="B13" s="4" t="s">
        <f>=HYPERLINK("https://rossileiloes.com.br/lote/detalhe/165731",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=HYPERLINK("https://rossileiloes.com.br/lote/detalhe/165807", "004")</f>
      </c>
      <c r="B14" s="4" t="s">
        <f>=HYPERLINK("https://rossileiloes.com.br/lote/detalhe/165807",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=HYPERLINK("https://rossileiloes.com.br/lote/detalhe/165793", "005")</f>
      </c>
      <c r="B15" s="4" t="s">
        <f>=HYPERLINK("https://rossileiloes.com.br/lote/detalhe/165793",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=HYPERLINK("https://rossileiloes.com.br/lote/detalhe/165794", "006")</f>
      </c>
      <c r="B16" s="4" t="s">
        <f>=HYPERLINK("https://rossileiloes.com.br/lote/detalhe/165794",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=HYPERLINK("https://rossileiloes.com.br/lote/detalhe/165745", "007")</f>
      </c>
      <c r="B17" s="4" t="s">
        <f>=HYPERLINK("https://rossileiloes.com.br/lote/detalhe/165745",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=HYPERLINK("https://rossileiloes.com.br/lote/detalhe/166369", "008")</f>
      </c>
      <c r="B18" s="4" t="s">
        <f>=HYPERLINK("https://rossileiloes.com.br/lote/detalhe/166369",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=HYPERLINK("https://rossileiloes.com.br/lote/detalhe/165740", "009")</f>
      </c>
      <c r="B19" s="4" t="s">
        <f>=HYPERLINK("https://rossileiloes.com.br/lote/detalhe/165740",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=HYPERLINK("https://rossileiloes.com.br/lote/detalhe/165753", "010")</f>
      </c>
      <c r="B20" s="4" t="s">
        <f>=HYPERLINK("https://rossileiloes.com.br/lote/detalhe/165753",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=HYPERLINK("https://rossileiloes.com.br/lote/detalhe/166729", "011")</f>
      </c>
      <c r="B21" s="4" t="s">
        <f>=HYPERLINK("https://rossileiloes.com.br/lote/detalhe/166729",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=HYPERLINK("https://rossileiloes.com.br/lote/detalhe/165746", "012")</f>
      </c>
      <c r="B22" s="4" t="s">
        <f>=HYPERLINK("https://rossileiloes.com.br/lote/detalhe/165746",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=HYPERLINK("https://rossileiloes.com.br/lote/detalhe/165811", "013")</f>
      </c>
      <c r="B23" s="4" t="s">
        <f>=HYPERLINK("https://rossileiloes.com.br/lote/detalhe/165811",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=HYPERLINK("https://rossileiloes.com.br/lote/detalhe/165812", "014")</f>
      </c>
      <c r="B24" s="4" t="s">
        <f>=HYPERLINK("https://rossileiloes.com.br/lote/detalhe/165812",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=HYPERLINK("https://rossileiloes.com.br/lote/detalhe/165801", "015")</f>
      </c>
      <c r="B25" s="4" t="s">
        <f>=HYPERLINK("https://rossileiloes.com.br/lote/detalhe/165801",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=HYPERLINK("https://rossileiloes.com.br/lote/detalhe/165800", "016")</f>
      </c>
      <c r="B26" s="4" t="s">
        <f>=HYPERLINK("https://rossileiloes.com.br/lote/detalhe/165800",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=HYPERLINK("https://rossileiloes.com.br/lote/detalhe/165796", "017")</f>
      </c>
      <c r="B27" s="4" t="s">
        <f>=HYPERLINK("https://rossileiloes.com.br/lote/detalhe/165796",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=HYPERLINK("https://rossileiloes.com.br/lote/detalhe/165786", "018")</f>
      </c>
      <c r="B28" s="4" t="s">
        <f>=HYPERLINK("https://rossileiloes.com.br/lote/detalhe/165786",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=HYPERLINK("https://rossileiloes.com.br/lote/detalhe/165736", "019")</f>
      </c>
      <c r="B29" s="4" t="s">
        <f>=HYPERLINK("https://rossileiloes.com.br/lote/detalhe/165736",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=HYPERLINK("https://rossileiloes.com.br/lote/detalhe/165737", "020")</f>
      </c>
      <c r="B30" s="4" t="s">
        <f>=HYPERLINK("https://rossileiloes.com.br/lote/detalhe/165737",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=HYPERLINK("https://rossileiloes.com.br/lote/detalhe/165744", "021")</f>
      </c>
      <c r="B31" s="4" t="s">
        <f>=HYPERLINK("https://rossileiloes.com.br/lote/detalhe/165744",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=HYPERLINK("https://rossileiloes.com.br/lote/detalhe/165741", "022")</f>
      </c>
      <c r="B32" s="4" t="s">
        <f>=HYPERLINK("https://rossileiloes.com.br/lote/detalhe/165741",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=HYPERLINK("https://rossileiloes.com.br/lote/detalhe/165797", "023")</f>
      </c>
      <c r="B33" s="4" t="s">
        <f>=HYPERLINK("https://rossileiloes.com.br/lote/detalhe/165797",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=HYPERLINK("https://rossileiloes.com.br/lote/detalhe/166048", "024")</f>
      </c>
      <c r="B34" s="4" t="s">
        <f>=HYPERLINK("https://rossileiloes.com.br/lote/detalhe/166048",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=HYPERLINK("https://rossileiloes.com.br/lote/detalhe/166970", "025")</f>
      </c>
      <c r="B35" s="4" t="s">
        <f>=HYPERLINK("https://rossileiloes.com.br/lote/detalhe/166970",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=HYPERLINK("https://rossileiloes.com.br/lote/detalhe/165735", "026")</f>
      </c>
      <c r="B36" s="4" t="s">
        <f>=HYPERLINK("https://rossileiloes.com.br/lote/detalhe/165735",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=HYPERLINK("https://rossileiloes.com.br/lote/detalhe/165743", "027")</f>
      </c>
      <c r="B37" s="4" t="s">
        <f>=HYPERLINK("https://rossileiloes.com.br/lote/detalhe/165743",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=HYPERLINK("https://rossileiloes.com.br/lote/detalhe/166730", "028")</f>
      </c>
      <c r="B38" s="4" t="s">
        <f>=HYPERLINK("https://rossileiloes.com.br/lote/detalhe/166730",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=HYPERLINK("https://rossileiloes.com.br/lote/detalhe/165742", "029")</f>
      </c>
      <c r="B39" s="4" t="s">
        <f>=HYPERLINK("https://rossileiloes.com.br/lote/detalhe/165742",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=HYPERLINK("https://rossileiloes.com.br/lote/detalhe/165710", "030")</f>
      </c>
      <c r="B40" s="4" t="s">
        <f>=HYPERLINK("https://rossileiloes.com.br/lote/detalhe/165710",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=HYPERLINK("https://rossileiloes.com.br/lote/detalhe/165798", "031")</f>
      </c>
      <c r="B41" s="4" t="s">
        <f>=HYPERLINK("https://rossileiloes.com.br/lote/detalhe/165798",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=HYPERLINK("https://rossileiloes.com.br/lote/detalhe/166731", "032")</f>
      </c>
      <c r="B42" s="4" t="s">
        <f>=HYPERLINK("https://rossileiloes.com.br/lote/detalhe/166731",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=HYPERLINK("https://rossileiloes.com.br/lote/detalhe/165724", "033")</f>
      </c>
      <c r="B43" s="4" t="s">
        <f>=HYPERLINK("https://rossileiloes.com.br/lote/detalhe/165724",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=HYPERLINK("https://rossileiloes.com.br/lote/detalhe/165762", "034")</f>
      </c>
      <c r="B44" s="4" t="s">
        <f>=HYPERLINK("https://rossileiloes.com.br/lote/detalhe/165762",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=HYPERLINK("https://rossileiloes.com.br/lote/detalhe/165770", "035")</f>
      </c>
      <c r="B45" s="4" t="s">
        <f>=HYPERLINK("https://rossileiloes.com.br/lote/detalhe/165770",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=HYPERLINK("https://rossileiloes.com.br/lote/detalhe/166866", "036")</f>
      </c>
      <c r="B46" s="4" t="s">
        <f>=HYPERLINK("https://rossileiloes.com.br/lote/detalhe/166866",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=HYPERLINK("https://rossileiloes.com.br/lote/detalhe/165802", "037")</f>
      </c>
      <c r="B47" s="4" t="s">
        <f>=HYPERLINK("https://rossileiloes.com.br/lote/detalhe/165802",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=HYPERLINK("https://rossileiloes.com.br/lote/detalhe/165723", "038")</f>
      </c>
      <c r="B48" s="4" t="s">
        <f>=HYPERLINK("https://rossileiloes.com.br/lote/detalhe/165723",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=HYPERLINK("https://rossileiloes.com.br/lote/detalhe/167070", "039")</f>
      </c>
      <c r="B49" s="4" t="s">
        <f>=HYPERLINK("https://rossileiloes.com.br/lote/detalhe/167070",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=HYPERLINK("https://rossileiloes.com.br/lote/detalhe/165799", "041")</f>
      </c>
      <c r="B50" s="4" t="s">
        <f>=HYPERLINK("https://rossileiloes.com.br/lote/detalhe/165799",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=HYPERLINK("https://rossileiloes.com.br/lote/detalhe/165789", "042")</f>
      </c>
      <c r="B51" s="4" t="s">
        <f>=HYPERLINK("https://rossileiloes.com.br/lote/detalhe/165789",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=HYPERLINK("https://rossileiloes.com.br/lote/detalhe/165755", "043")</f>
      </c>
      <c r="B52" s="4" t="s">
        <f>=HYPERLINK("https://rossileiloes.com.br/lote/detalhe/165755",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=HYPERLINK("https://rossileiloes.com.br/lote/detalhe/165748", "044")</f>
      </c>
      <c r="B53" s="4" t="s">
        <f>=HYPERLINK("https://rossileiloes.com.br/lote/detalhe/165748",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=HYPERLINK("https://rossileiloes.com.br/lote/detalhe/165763", "045")</f>
      </c>
      <c r="B54" s="4" t="s">
        <f>=HYPERLINK("https://rossileiloes.com.br/lote/detalhe/165763",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=HYPERLINK("https://rossileiloes.com.br/lote/detalhe/165803", "047")</f>
      </c>
      <c r="B55" s="4" t="s">
        <f>=HYPERLINK("https://rossileiloes.com.br/lote/detalhe/165803",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=HYPERLINK("https://rossileiloes.com.br/lote/detalhe/165756", "048")</f>
      </c>
      <c r="B56" s="4" t="s">
        <f>=HYPERLINK("https://rossileiloes.com.br/lote/detalhe/165756",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=HYPERLINK("https://rossileiloes.com.br/lote/detalhe/165808", "049")</f>
      </c>
      <c r="B57" s="4" t="s">
        <f>=HYPERLINK("https://rossileiloes.com.br/lote/detalhe/165808",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=HYPERLINK("https://rossileiloes.com.br/lote/detalhe/165765", "050")</f>
      </c>
      <c r="B58" s="4" t="s">
        <f>=HYPERLINK("https://rossileiloes.com.br/lote/detalhe/165765",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=HYPERLINK("https://rossileiloes.com.br/lote/detalhe/165790", "051")</f>
      </c>
      <c r="B59" s="4" t="s">
        <f>=HYPERLINK("https://rossileiloes.com.br/lote/detalhe/165790",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=HYPERLINK("https://rossileiloes.com.br/lote/detalhe/165813", "052")</f>
      </c>
      <c r="B60" s="4" t="s">
        <f>=HYPERLINK("https://rossileiloes.com.br/lote/detalhe/165813",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=HYPERLINK("https://rossileiloes.com.br/lote/detalhe/165791", "053")</f>
      </c>
      <c r="B61" s="4" t="s">
        <f>=HYPERLINK("https://rossileiloes.com.br/lote/detalhe/165791",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=HYPERLINK("https://rossileiloes.com.br/lote/detalhe/165766", "054")</f>
      </c>
      <c r="B62" s="4" t="s">
        <f>=HYPERLINK("https://rossileiloes.com.br/lote/detalhe/165766",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=HYPERLINK("https://rossileiloes.com.br/lote/detalhe/165767", "055")</f>
      </c>
      <c r="B63" s="4" t="s">
        <f>=HYPERLINK("https://rossileiloes.com.br/lote/detalhe/165767",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=HYPERLINK("https://rossileiloes.com.br/lote/detalhe/165751", "056")</f>
      </c>
      <c r="B64" s="4" t="s">
        <f>=HYPERLINK("https://rossileiloes.com.br/lote/detalhe/165751",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=HYPERLINK("https://rossileiloes.com.br/lote/detalhe/165752", "058")</f>
      </c>
      <c r="B65" s="4" t="s">
        <f>=HYPERLINK("https://rossileiloes.com.br/lote/detalhe/165752",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=HYPERLINK("https://rossileiloes.com.br/lote/detalhe/165804", "060")</f>
      </c>
      <c r="B66" s="4" t="s">
        <f>=HYPERLINK("https://rossileiloes.com.br/lote/detalhe/165804",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=HYPERLINK("https://rossileiloes.com.br/lote/detalhe/165722", "061")</f>
      </c>
      <c r="B67" s="4" t="s">
        <f>=HYPERLINK("https://rossileiloes.com.br/lote/detalhe/165722",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=HYPERLINK("https://rossileiloes.com.br/lote/detalhe/165771", "062")</f>
      </c>
      <c r="B68" s="4" t="s">
        <f>=HYPERLINK("https://rossileiloes.com.br/lote/detalhe/165771",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=HYPERLINK("https://rossileiloes.com.br/lote/detalhe/165772", "063")</f>
      </c>
      <c r="B69" s="4" t="s">
        <f>=HYPERLINK("https://rossileiloes.com.br/lote/detalhe/165772",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=HYPERLINK("https://rossileiloes.com.br/lote/detalhe/165773", "064")</f>
      </c>
      <c r="B70" s="4" t="s">
        <f>=HYPERLINK("https://rossileiloes.com.br/lote/detalhe/165773",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=HYPERLINK("https://rossileiloes.com.br/lote/detalhe/165774", "066")</f>
      </c>
      <c r="B71" s="4" t="s">
        <f>=HYPERLINK("https://rossileiloes.com.br/lote/detalhe/165774",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=HYPERLINK("https://rossileiloes.com.br/lote/detalhe/165777", "068")</f>
      </c>
      <c r="B72" s="4" t="s">
        <f>=HYPERLINK("https://rossileiloes.com.br/lote/detalhe/165777",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=HYPERLINK("https://rossileiloes.com.br/lote/detalhe/165775", "069")</f>
      </c>
      <c r="B73" s="4" t="s">
        <f>=HYPERLINK("https://rossileiloes.com.br/lote/detalhe/165775",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=HYPERLINK("https://rossileiloes.com.br/lote/detalhe/165776", "070")</f>
      </c>
      <c r="B74" s="4" t="s">
        <f>=HYPERLINK("https://rossileiloes.com.br/lote/detalhe/165776",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=HYPERLINK("https://rossileiloes.com.br/lote/detalhe/165779", "071")</f>
      </c>
      <c r="B75" s="4" t="s">
        <f>=HYPERLINK("https://rossileiloes.com.br/lote/detalhe/165779",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=HYPERLINK("https://rossileiloes.com.br/lote/detalhe/165778", "072")</f>
      </c>
      <c r="B76" s="4" t="s">
        <f>=HYPERLINK("https://rossileiloes.com.br/lote/detalhe/165778",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=HYPERLINK("https://rossileiloes.com.br/lote/detalhe/165780", "073")</f>
      </c>
      <c r="B77" s="4" t="s">
        <f>=HYPERLINK("https://rossileiloes.com.br/lote/detalhe/165780",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=HYPERLINK("https://rossileiloes.com.br/lote/detalhe/165795", "076")</f>
      </c>
      <c r="B78" s="4" t="s">
        <f>=HYPERLINK("https://rossileiloes.com.br/lote/detalhe/165795",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=HYPERLINK("https://rossileiloes.com.br/lote/detalhe/165783", "077")</f>
      </c>
      <c r="B79" s="4" t="s">
        <f>=HYPERLINK("https://rossileiloes.com.br/lote/detalhe/165783",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=HYPERLINK("https://rossileiloes.com.br/lote/detalhe/165781", "079")</f>
      </c>
      <c r="B80" s="4" t="s">
        <f>=HYPERLINK("https://rossileiloes.com.br/lote/detalhe/165781",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=HYPERLINK("https://rossileiloes.com.br/lote/detalhe/165782", "080")</f>
      </c>
      <c r="B81" s="4" t="s">
        <f>=HYPERLINK("https://rossileiloes.com.br/lote/detalhe/165782",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=HYPERLINK("https://rossileiloes.com.br/lote/detalhe/165784", "081")</f>
      </c>
      <c r="B82" s="4" t="s">
        <f>=HYPERLINK("https://rossileiloes.com.br/lote/detalhe/165784",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=HYPERLINK("https://rossileiloes.com.br/lote/detalhe/165809", "082")</f>
      </c>
      <c r="B83" s="4" t="s">
        <f>=HYPERLINK("https://rossileiloes.com.br/lote/detalhe/165809",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=HYPERLINK("https://rossileiloes.com.br/lote/detalhe/165810", "083")</f>
      </c>
      <c r="B84" s="4" t="s">
        <f>=HYPERLINK("https://rossileiloes.com.br/lote/detalhe/165810",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=HYPERLINK("https://rossileiloes.com.br/lote/detalhe/165805", "084")</f>
      </c>
      <c r="B85" s="4" t="s">
        <f>=HYPERLINK("https://rossileiloes.com.br/lote/detalhe/165805",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=HYPERLINK("https://rossileiloes.com.br/lote/detalhe/165806", "085")</f>
      </c>
      <c r="B86" s="4" t="s">
        <f>=HYPERLINK("https://rossileiloes.com.br/lote/detalhe/165806",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=HYPERLINK("https://rossileiloes.com.br/lote/detalhe/165792", "086")</f>
      </c>
      <c r="B87" s="4" t="s">
        <f>=HYPERLINK("https://rossileiloes.com.br/lote/detalhe/165792",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=HYPERLINK("https://rossileiloes.com.br/lote/detalhe/165721", "091")</f>
      </c>
      <c r="B88" s="4" t="s">
        <f>=HYPERLINK("https://rossileiloes.com.br/lote/detalhe/165721",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=HYPERLINK("https://rossileiloes.com.br/lote/detalhe/165712", "100")</f>
      </c>
      <c r="B89" s="4" t="s">
        <f>=HYPERLINK("https://rossileiloes.com.br/lote/detalhe/165712",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=HYPERLINK("https://rossileiloes.com.br/lote/detalhe/165711", "101")</f>
      </c>
      <c r="B90" s="4" t="s">
        <f>=HYPERLINK("https://rossileiloes.com.br/lote/detalhe/165711",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=HYPERLINK("https://rossileiloes.com.br/lote/detalhe/165714", "109")</f>
      </c>
      <c r="B91" s="4" t="s">
        <f>=HYPERLINK("https://rossileiloes.com.br/lote/detalhe/165714",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=HYPERLINK("https://rossileiloes.com.br/lote/detalhe/165713", "142")</f>
      </c>
      <c r="B92" s="4" t="s">
        <f>=HYPERLINK("https://rossileiloes.com.br/lote/detalhe/165713",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=HYPERLINK("https://rossileiloes.com.br/lote/detalhe/165730", "156")</f>
      </c>
      <c r="B93" s="4" t="s">
        <f>=HYPERLINK("https://rossileiloes.com.br/lote/detalhe/165730",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=HYPERLINK("https://rossileiloes.com.br/lote/detalhe/165715", "183")</f>
      </c>
      <c r="B94" s="4" t="s">
        <f>=HYPERLINK("https://rossileiloes.com.br/lote/detalhe/165715",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=HYPERLINK("https://rossileiloes.com.br/lote/detalhe/165716", "184")</f>
      </c>
      <c r="B95" s="4" t="s">
        <f>=HYPERLINK("https://rossileiloes.com.br/lote/detalhe/165716",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=HYPERLINK("https://rossileiloes.com.br/lote/detalhe/165717", "220")</f>
      </c>
      <c r="B96" s="4" t="s">
        <f>=HYPERLINK("https://rossileiloes.com.br/lote/detalhe/165717",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=HYPERLINK("https://rossileiloes.com.br/lote/detalhe/165718", "221")</f>
      </c>
      <c r="B97" s="4" t="s">
        <f>=HYPERLINK("https://rossileiloes.com.br/lote/detalhe/165718",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=HYPERLINK("https://rossileiloes.com.br/lote/detalhe/165719", "276")</f>
      </c>
      <c r="B98" s="4" t="s">
        <f>=HYPERLINK("https://rossileiloes.com.br/lote/detalhe/165719",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=HYPERLINK("https://rossileiloes.com.br/lote/detalhe/165720", "279")</f>
      </c>
      <c r="B99" s="4" t="s">
        <f>=HYPERLINK("https://rossileiloes.com.br/lote/detalhe/165720",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=HYPERLINK("https://rossileiloes.com.br/lote/detalhe/165734", "283")</f>
      </c>
      <c r="B100" s="4" t="s">
        <f>=HYPERLINK("https://rossileiloes.com.br/lote/detalhe/165734",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=HYPERLINK("https://rossileiloes.com.br/lote/detalhe/165727", "318")</f>
      </c>
      <c r="B101" s="4" t="s">
        <f>=HYPERLINK("https://rossileiloes.com.br/lote/detalhe/165727",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=HYPERLINK("https://rossileiloes.com.br/lote/detalhe/165725", "321")</f>
      </c>
      <c r="B102" s="4" t="s">
        <f>=HYPERLINK("https://rossileiloes.com.br/lote/detalhe/165725",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=HYPERLINK("https://rossileiloes.com.br/lote/detalhe/165726", "322")</f>
      </c>
      <c r="B103" s="4" t="s">
        <f>=HYPERLINK("https://rossileiloes.com.br/lote/detalhe/165726",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=HYPERLINK("https://rossileiloes.com.br/lote/detalhe/165729", "346")</f>
      </c>
      <c r="B104" s="4" t="s">
        <f>=HYPERLINK("https://rossileiloes.com.br/lote/detalhe/165729",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=HYPERLINK("https://rossileiloes.com.br/lote/detalhe/165728", "347")</f>
      </c>
      <c r="B105" s="4" t="s">
        <f>=HYPERLINK("https://rossileiloes.com.br/lote/detalhe/165728",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=HYPERLINK("https://rossileiloes.com.br/lote/detalhe/165732", "353")</f>
      </c>
      <c r="B106" s="4" t="s">
        <f>=HYPERLINK("https://rossileiloes.com.br/lote/detalhe/165732",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=HYPERLINK("https://rossileiloes.com.br/lote/detalhe/165733", "363")</f>
      </c>
      <c r="B107" s="4" t="s">
        <f>=HYPERLINK("https://rossileiloes.com.br/lote/detalhe/165733",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=HYPERLINK("https://rossileiloes.com.br/lote/detalhe/165738", "365")</f>
      </c>
      <c r="B108" s="4" t="s">
        <f>=HYPERLINK("https://rossileiloes.com.br/lote/detalhe/165738",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=HYPERLINK("https://rossileiloes.com.br/lote/detalhe/165739", "367")</f>
      </c>
      <c r="B109" s="4" t="s">
        <f>=HYPERLINK("https://rossileiloes.com.br/lote/detalhe/165739",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=HYPERLINK("https://rossileiloes.com.br/lote/detalhe/165685", "401")</f>
      </c>
      <c r="B110" s="4" t="s">
        <f>=HYPERLINK("https://rossileiloes.com.br/lote/detalhe/165685",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=HYPERLINK("https://rossileiloes.com.br/lote/detalhe/165691", "402")</f>
      </c>
      <c r="B111" s="4" t="s">
        <f>=HYPERLINK("https://rossileiloes.com.br/lote/detalhe/165691",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=HYPERLINK("https://rossileiloes.com.br/lote/detalhe/165676", "403")</f>
      </c>
      <c r="B112" s="4" t="s">
        <f>=HYPERLINK("https://rossileiloes.com.br/lote/detalhe/165676",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=HYPERLINK("https://rossileiloes.com.br/lote/detalhe/165749", "404")</f>
      </c>
      <c r="B113" s="4" t="s">
        <f>=HYPERLINK("https://rossileiloes.com.br/lote/detalhe/165749",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=HYPERLINK("https://rossileiloes.com.br/lote/detalhe/165698", "405")</f>
      </c>
      <c r="B114" s="4" t="s">
        <f>=HYPERLINK("https://rossileiloes.com.br/lote/detalhe/165698",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=HYPERLINK("https://rossileiloes.com.br/lote/detalhe/165750", "406")</f>
      </c>
      <c r="B115" s="4" t="s">
        <f>=HYPERLINK("https://rossileiloes.com.br/lote/detalhe/165750",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=HYPERLINK("https://rossileiloes.com.br/lote/detalhe/165678", "408")</f>
      </c>
      <c r="B116" s="4" t="s">
        <f>=HYPERLINK("https://rossileiloes.com.br/lote/detalhe/165678",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=HYPERLINK("https://rossileiloes.com.br/lote/detalhe/165788", "409")</f>
      </c>
      <c r="B117" s="4" t="s">
        <f>=HYPERLINK("https://rossileiloes.com.br/lote/detalhe/165788",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=HYPERLINK("https://rossileiloes.com.br/lote/detalhe/165709", "414")</f>
      </c>
      <c r="B118" s="4" t="s">
        <f>=HYPERLINK("https://rossileiloes.com.br/lote/detalhe/165709",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=HYPERLINK("https://rossileiloes.com.br/lote/detalhe/165758", "417")</f>
      </c>
      <c r="B119" s="4" t="s">
        <f>=HYPERLINK("https://rossileiloes.com.br/lote/detalhe/165758",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=HYPERLINK("https://rossileiloes.com.br/lote/detalhe/165759", "500")</f>
      </c>
      <c r="B120" s="4" t="s">
        <f>=HYPERLINK("https://rossileiloes.com.br/lote/detalhe/165759",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=HYPERLINK("https://rossileiloes.com.br/lote/detalhe/165667", "501")</f>
      </c>
      <c r="B121" s="4" t="s">
        <f>=HYPERLINK("https://rossileiloes.com.br/lote/detalhe/165667",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=HYPERLINK("https://rossileiloes.com.br/lote/detalhe/165675", "502")</f>
      </c>
      <c r="B122" s="4" t="s">
        <f>=HYPERLINK("https://rossileiloes.com.br/lote/detalhe/165675",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=HYPERLINK("https://rossileiloes.com.br/lote/detalhe/165670", "503")</f>
      </c>
      <c r="B123" s="4" t="s">
        <f>=HYPERLINK("https://rossileiloes.com.br/lote/detalhe/165670",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=HYPERLINK("https://rossileiloes.com.br/lote/detalhe/165760", "504")</f>
      </c>
      <c r="B124" s="4" t="s">
        <f>=HYPERLINK("https://rossileiloes.com.br/lote/detalhe/165760",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=HYPERLINK("https://rossileiloes.com.br/lote/detalhe/165660", "506")</f>
      </c>
      <c r="B125" s="4" t="s">
        <f>=HYPERLINK("https://rossileiloes.com.br/lote/detalhe/165660",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=HYPERLINK("https://rossileiloes.com.br/lote/detalhe/165659", "507")</f>
      </c>
      <c r="B126" s="4" t="s">
        <f>=HYPERLINK("https://rossileiloes.com.br/lote/detalhe/165659",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=HYPERLINK("https://rossileiloes.com.br/lote/detalhe/165661", "508")</f>
      </c>
      <c r="B127" s="4" t="s">
        <f>=HYPERLINK("https://rossileiloes.com.br/lote/detalhe/165661",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=HYPERLINK("https://rossileiloes.com.br/lote/detalhe/165663", "511")</f>
      </c>
      <c r="B128" s="4" t="s">
        <f>=HYPERLINK("https://rossileiloes.com.br/lote/detalhe/165663",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=HYPERLINK("https://rossileiloes.com.br/lote/detalhe/165764", "512")</f>
      </c>
      <c r="B129" s="4" t="s">
        <f>=HYPERLINK("https://rossileiloes.com.br/lote/detalhe/165764",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=HYPERLINK("https://rossileiloes.com.br/lote/detalhe/165662", "513")</f>
      </c>
      <c r="B130" s="4" t="s">
        <f>=HYPERLINK("https://rossileiloes.com.br/lote/detalhe/165662",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=HYPERLINK("https://rossileiloes.com.br/lote/detalhe/165785", "514")</f>
      </c>
      <c r="B131" s="4" t="s">
        <f>=HYPERLINK("https://rossileiloes.com.br/lote/detalhe/165785",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=HYPERLINK("https://rossileiloes.com.br/lote/detalhe/165665", "520")</f>
      </c>
      <c r="B132" s="4" t="s">
        <f>=HYPERLINK("https://rossileiloes.com.br/lote/detalhe/165665",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=HYPERLINK("https://rossileiloes.com.br/lote/detalhe/165666", "521")</f>
      </c>
      <c r="B133" s="4" t="s">
        <f>=HYPERLINK("https://rossileiloes.com.br/lote/detalhe/165666",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=HYPERLINK("https://rossileiloes.com.br/lote/detalhe/165668", "523")</f>
      </c>
      <c r="B134" s="4" t="s">
        <f>=HYPERLINK("https://rossileiloes.com.br/lote/detalhe/165668",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=HYPERLINK("https://rossileiloes.com.br/lote/detalhe/165664", "525")</f>
      </c>
      <c r="B135" s="4" t="s">
        <f>=HYPERLINK("https://rossileiloes.com.br/lote/detalhe/165664",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=HYPERLINK("https://rossileiloes.com.br/lote/detalhe/165671", "531")</f>
      </c>
      <c r="B136" s="4" t="s">
        <f>=HYPERLINK("https://rossileiloes.com.br/lote/detalhe/165671",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=HYPERLINK("https://rossileiloes.com.br/lote/detalhe/165672", "532")</f>
      </c>
      <c r="B137" s="4" t="s">
        <f>=HYPERLINK("https://rossileiloes.com.br/lote/detalhe/165672",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=HYPERLINK("https://rossileiloes.com.br/lote/detalhe/165673", "533")</f>
      </c>
      <c r="B138" s="4" t="s">
        <f>=HYPERLINK("https://rossileiloes.com.br/lote/detalhe/165673",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=HYPERLINK("https://rossileiloes.com.br/lote/detalhe/165680", "543")</f>
      </c>
      <c r="B139" s="4" t="s">
        <f>=HYPERLINK("https://rossileiloes.com.br/lote/detalhe/165680",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=HYPERLINK("https://rossileiloes.com.br/lote/detalhe/165684", "544")</f>
      </c>
      <c r="B140" s="4" t="s">
        <f>=HYPERLINK("https://rossileiloes.com.br/lote/detalhe/165684",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=HYPERLINK("https://rossileiloes.com.br/lote/detalhe/165697", "546")</f>
      </c>
      <c r="B141" s="4" t="s">
        <f>=HYPERLINK("https://rossileiloes.com.br/lote/detalhe/165697",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=HYPERLINK("https://rossileiloes.com.br/lote/detalhe/165692", "547")</f>
      </c>
      <c r="B142" s="4" t="s">
        <f>=HYPERLINK("https://rossileiloes.com.br/lote/detalhe/165692",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=HYPERLINK("https://rossileiloes.com.br/lote/detalhe/165693", "548")</f>
      </c>
      <c r="B143" s="4" t="s">
        <f>=HYPERLINK("https://rossileiloes.com.br/lote/detalhe/165693",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=HYPERLINK("https://rossileiloes.com.br/lote/detalhe/165695", "549")</f>
      </c>
      <c r="B144" s="4" t="s">
        <f>=HYPERLINK("https://rossileiloes.com.br/lote/detalhe/165695",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=HYPERLINK("https://rossileiloes.com.br/lote/detalhe/165690", "553")</f>
      </c>
      <c r="B145" s="4" t="s">
        <f>=HYPERLINK("https://rossileiloes.com.br/lote/detalhe/165690",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=HYPERLINK("https://rossileiloes.com.br/lote/detalhe/165677", "556")</f>
      </c>
      <c r="B146" s="4" t="s">
        <f>=HYPERLINK("https://rossileiloes.com.br/lote/detalhe/165677",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=HYPERLINK("https://rossileiloes.com.br/lote/detalhe/165686", "557")</f>
      </c>
      <c r="B147" s="4" t="s">
        <f>=HYPERLINK("https://rossileiloes.com.br/lote/detalhe/165686",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=HYPERLINK("https://rossileiloes.com.br/lote/detalhe/165682", "558")</f>
      </c>
      <c r="B148" s="4" t="s">
        <f>=HYPERLINK("https://rossileiloes.com.br/lote/detalhe/165682",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=HYPERLINK("https://rossileiloes.com.br/lote/detalhe/165683", "559")</f>
      </c>
      <c r="B149" s="4" t="s">
        <f>=HYPERLINK("https://rossileiloes.com.br/lote/detalhe/165683",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=HYPERLINK("https://rossileiloes.com.br/lote/detalhe/165694", "560")</f>
      </c>
      <c r="B150" s="4" t="s">
        <f>=HYPERLINK("https://rossileiloes.com.br/lote/detalhe/165694",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=HYPERLINK("https://rossileiloes.com.br/lote/detalhe/165689", "561")</f>
      </c>
      <c r="B151" s="4" t="s">
        <f>=HYPERLINK("https://rossileiloes.com.br/lote/detalhe/165689",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=HYPERLINK("https://rossileiloes.com.br/lote/detalhe/165679", "562")</f>
      </c>
      <c r="B152" s="4" t="s">
        <f>=HYPERLINK("https://rossileiloes.com.br/lote/detalhe/165679",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=HYPERLINK("https://rossileiloes.com.br/lote/detalhe/165687", "563")</f>
      </c>
      <c r="B153" s="4" t="s">
        <f>=HYPERLINK("https://rossileiloes.com.br/lote/detalhe/165687",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=HYPERLINK("https://rossileiloes.com.br/lote/detalhe/165681", "564")</f>
      </c>
      <c r="B154" s="4" t="s">
        <f>=HYPERLINK("https://rossileiloes.com.br/lote/detalhe/165681",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=HYPERLINK("https://rossileiloes.com.br/lote/detalhe/165688", "565")</f>
      </c>
      <c r="B155" s="4" t="s">
        <f>=HYPERLINK("https://rossileiloes.com.br/lote/detalhe/165688",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=HYPERLINK("https://rossileiloes.com.br/lote/detalhe/165699", "566")</f>
      </c>
      <c r="B156" s="4" t="s">
        <f>=HYPERLINK("https://rossileiloes.com.br/lote/detalhe/165699",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=HYPERLINK("https://rossileiloes.com.br/lote/detalhe/165696", "567")</f>
      </c>
      <c r="B157" s="4" t="s">
        <f>=HYPERLINK("https://rossileiloes.com.br/lote/detalhe/165696",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=HYPERLINK("https://rossileiloes.com.br/lote/detalhe/165700", "568")</f>
      </c>
      <c r="B158" s="4" t="s">
        <f>=HYPERLINK("https://rossileiloes.com.br/lote/detalhe/165700",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=HYPERLINK("https://rossileiloes.com.br/lote/detalhe/165701", "569")</f>
      </c>
      <c r="B159" s="4" t="s">
        <f>=HYPERLINK("https://rossileiloes.com.br/lote/detalhe/165701",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=HYPERLINK("https://rossileiloes.com.br/lote/detalhe/165702", "570")</f>
      </c>
      <c r="B160" s="4" t="s">
        <f>=HYPERLINK("https://rossileiloes.com.br/lote/detalhe/165702",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=HYPERLINK("https://rossileiloes.com.br/lote/detalhe/165705", "571")</f>
      </c>
      <c r="B161" s="4" t="s">
        <f>=HYPERLINK("https://rossileiloes.com.br/lote/detalhe/165705",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=HYPERLINK("https://rossileiloes.com.br/lote/detalhe/165704", "572")</f>
      </c>
      <c r="B162" s="4" t="s">
        <f>=HYPERLINK("https://rossileiloes.com.br/lote/detalhe/165704",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=HYPERLINK("https://rossileiloes.com.br/lote/detalhe/165703", "573")</f>
      </c>
      <c r="B163" s="4" t="s">
        <f>=HYPERLINK("https://rossileiloes.com.br/lote/detalhe/165703",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=HYPERLINK("https://rossileiloes.com.br/lote/detalhe/165706", "574")</f>
      </c>
      <c r="B164" s="4" t="s">
        <f>=HYPERLINK("https://rossileiloes.com.br/lote/detalhe/165706",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=HYPERLINK("https://rossileiloes.com.br/lote/detalhe/165707", "582")</f>
      </c>
      <c r="B165" s="4" t="s">
        <f>=HYPERLINK("https://rossileiloes.com.br/lote/detalhe/165707",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=HYPERLINK("https://rossileiloes.com.br/lote/detalhe/165708", "583")</f>
      </c>
      <c r="B166" s="4" t="s">
        <f>=HYPERLINK("https://rossileiloes.com.br/lote/detalhe/165708",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=HYPERLINK("https://rossileiloes.com.br/lote/detalhe/165754", "600")</f>
      </c>
      <c r="B167" s="4" t="s">
        <f>=HYPERLINK("https://rossileiloes.com.br/lote/detalhe/165754",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=HYPERLINK("https://rossileiloes.com.br/lote/detalhe/165769", "601")</f>
      </c>
      <c r="B168" s="4" t="s">
        <f>=HYPERLINK("https://rossileiloes.com.br/lote/detalhe/165769",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=HYPERLINK("https://rossileiloes.com.br/lote/detalhe/165747", "604")</f>
      </c>
      <c r="B169" s="4" t="s">
        <f>=HYPERLINK("https://rossileiloes.com.br/lote/detalhe/165747",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=HYPERLINK("https://rossileiloes.com.br/lote/detalhe/165669", "606")</f>
      </c>
      <c r="B170" s="4" t="s">
        <f>=HYPERLINK("https://rossileiloes.com.br/lote/detalhe/165669",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=HYPERLINK("https://rossileiloes.com.br/lote/detalhe/165674", "607")</f>
      </c>
      <c r="B171" s="4" t="s">
        <f>=HYPERLINK("https://rossileiloes.com.br/lote/detalhe/165674",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2026-04-23T11:38:17.00Z</dcterms:created>
  <dc:creator>Tellks Tecnologia</dc:creator>
  <cp:revision>0</cp:revision>
</cp:coreProperties>
</file>