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=HYPERLINK("https://rossileiloes.com.br/lote/detalhe/166423", "001")</f>
      </c>
      <c r="B11" s="4" t="s">
        <f>=HYPERLINK("https://rossileiloes.com.br/lote/detalhe/166423",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=HYPERLINK("https://rossileiloes.com.br/lote/detalhe/166428", "002")</f>
      </c>
      <c r="B12" s="4" t="s">
        <f>=HYPERLINK("https://rossileiloes.com.br/lote/detalhe/166428",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=HYPERLINK("https://rossileiloes.com.br/lote/detalhe/166410", "003")</f>
      </c>
      <c r="B13" s="4" t="s">
        <f>=HYPERLINK("https://rossileiloes.com.br/lote/detalhe/166410",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=HYPERLINK("https://rossileiloes.com.br/lote/detalhe/166429", "004")</f>
      </c>
      <c r="B14" s="4" t="s">
        <f>=HYPERLINK("https://rossileiloes.com.br/lote/detalhe/166429",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=HYPERLINK("https://rossileiloes.com.br/lote/detalhe/166430", "005")</f>
      </c>
      <c r="B15" s="4" t="s">
        <f>=HYPERLINK("https://rossileiloes.com.br/lote/detalhe/166430",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=HYPERLINK("https://rossileiloes.com.br/lote/detalhe/166407", "006")</f>
      </c>
      <c r="B16" s="4" t="s">
        <f>=HYPERLINK("https://rossileiloes.com.br/lote/detalhe/166407",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=HYPERLINK("https://rossileiloes.com.br/lote/detalhe/166412", "007")</f>
      </c>
      <c r="B17" s="4" t="s">
        <f>=HYPERLINK("https://rossileiloes.com.br/lote/detalhe/166412",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=HYPERLINK("https://rossileiloes.com.br/lote/detalhe/166413", "008")</f>
      </c>
      <c r="B18" s="4" t="s">
        <f>=HYPERLINK("https://rossileiloes.com.br/lote/detalhe/166413",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=HYPERLINK("https://rossileiloes.com.br/lote/detalhe/166432", "009")</f>
      </c>
      <c r="B19" s="4" t="s">
        <f>=HYPERLINK("https://rossileiloes.com.br/lote/detalhe/166432",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=HYPERLINK("https://rossileiloes.com.br/lote/detalhe/166427", "010")</f>
      </c>
      <c r="B20" s="4" t="s">
        <f>=HYPERLINK("https://rossileiloes.com.br/lote/detalhe/166427",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=HYPERLINK("https://rossileiloes.com.br/lote/detalhe/166402", "011")</f>
      </c>
      <c r="B21" s="4" t="s">
        <f>=HYPERLINK("https://rossileiloes.com.br/lote/detalhe/166402",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=HYPERLINK("https://rossileiloes.com.br/lote/detalhe/166431", "012")</f>
      </c>
      <c r="B22" s="4" t="s">
        <f>=HYPERLINK("https://rossileiloes.com.br/lote/detalhe/166431",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=HYPERLINK("https://rossileiloes.com.br/lote/detalhe/166426", "013")</f>
      </c>
      <c r="B23" s="4" t="s">
        <f>=HYPERLINK("https://rossileiloes.com.br/lote/detalhe/166426",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=HYPERLINK("https://rossileiloes.com.br/lote/detalhe/166399", "014")</f>
      </c>
      <c r="B24" s="4" t="s">
        <f>=HYPERLINK("https://rossileiloes.com.br/lote/detalhe/166399",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=HYPERLINK("https://rossileiloes.com.br/lote/detalhe/166433", "015")</f>
      </c>
      <c r="B25" s="4" t="s">
        <f>=HYPERLINK("https://rossileiloes.com.br/lote/detalhe/166433",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=HYPERLINK("https://rossileiloes.com.br/lote/detalhe/166397", "016")</f>
      </c>
      <c r="B26" s="4" t="s">
        <f>=HYPERLINK("https://rossileiloes.com.br/lote/detalhe/166397",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=HYPERLINK("https://rossileiloes.com.br/lote/detalhe/166400", "017")</f>
      </c>
      <c r="B27" s="4" t="s">
        <f>=HYPERLINK("https://rossileiloes.com.br/lote/detalhe/166400",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=HYPERLINK("https://rossileiloes.com.br/lote/detalhe/166403", "018")</f>
      </c>
      <c r="B28" s="4" t="s">
        <f>=HYPERLINK("https://rossileiloes.com.br/lote/detalhe/166403",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=HYPERLINK("https://rossileiloes.com.br/lote/detalhe/166434", "019")</f>
      </c>
      <c r="B29" s="4" t="s">
        <f>=HYPERLINK("https://rossileiloes.com.br/lote/detalhe/166434",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=HYPERLINK("https://rossileiloes.com.br/lote/detalhe/166435", "020")</f>
      </c>
      <c r="B30" s="4" t="s">
        <f>=HYPERLINK("https://rossileiloes.com.br/lote/detalhe/166435",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=HYPERLINK("https://rossileiloes.com.br/lote/detalhe/166411", "021")</f>
      </c>
      <c r="B31" s="4" t="s">
        <f>=HYPERLINK("https://rossileiloes.com.br/lote/detalhe/166411", "SEMI REBOQUE FACCHINI ANO 1997")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=HYPERLINK("https://rossileiloes.com.br/lote/detalhe/166408", "022")</f>
      </c>
      <c r="B32" s="4" t="s">
        <f>=HYPERLINK("https://rossileiloes.com.br/lote/detalhe/166408",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=HYPERLINK("https://rossileiloes.com.br/lote/detalhe/166406", "023")</f>
      </c>
      <c r="B33" s="4" t="s">
        <f>=HYPERLINK("https://rossileiloes.com.br/lote/detalhe/166406",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=HYPERLINK("https://rossileiloes.com.br/lote/detalhe/166405", "024")</f>
      </c>
      <c r="B34" s="4" t="s">
        <f>=HYPERLINK("https://rossileiloes.com.br/lote/detalhe/166405",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=HYPERLINK("https://rossileiloes.com.br/lote/detalhe/166398", "028")</f>
      </c>
      <c r="B35" s="4" t="s">
        <f>=HYPERLINK("https://rossileiloes.com.br/lote/detalhe/166398",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=HYPERLINK("https://rossileiloes.com.br/lote/detalhe/166404", "029")</f>
      </c>
      <c r="B36" s="4" t="s">
        <f>=HYPERLINK("https://rossileiloes.com.br/lote/detalhe/166404",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=HYPERLINK("https://rossileiloes.com.br/lote/detalhe/166409", "030")</f>
      </c>
      <c r="B37" s="4" t="s">
        <f>=HYPERLINK("https://rossileiloes.com.br/lote/detalhe/166409",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=HYPERLINK("https://rossileiloes.com.br/lote/detalhe/166421", "032")</f>
      </c>
      <c r="B38" s="4" t="s">
        <f>=HYPERLINK("https://rossileiloes.com.br/lote/detalhe/166421",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=HYPERLINK("https://rossileiloes.com.br/lote/detalhe/166422", "034")</f>
      </c>
      <c r="B39" s="4" t="s">
        <f>=HYPERLINK("https://rossileiloes.com.br/lote/detalhe/166422",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=HYPERLINK("https://rossileiloes.com.br/lote/detalhe/166424", "035")</f>
      </c>
      <c r="B40" s="4" t="s">
        <f>=HYPERLINK("https://rossileiloes.com.br/lote/detalhe/166424",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=HYPERLINK("https://rossileiloes.com.br/lote/detalhe/166425", "036")</f>
      </c>
      <c r="B41" s="4" t="s">
        <f>=HYPERLINK("https://rossileiloes.com.br/lote/detalhe/166425",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=HYPERLINK("https://rossileiloes.com.br/lote/detalhe/166414", "040")</f>
      </c>
      <c r="B42" s="4" t="s">
        <f>=HYPERLINK("https://rossileiloes.com.br/lote/detalhe/166414",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=HYPERLINK("https://rossileiloes.com.br/lote/detalhe/166415", "041")</f>
      </c>
      <c r="B43" s="4" t="s">
        <f>=HYPERLINK("https://rossileiloes.com.br/lote/detalhe/166415",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=HYPERLINK("https://rossileiloes.com.br/lote/detalhe/166416", "042")</f>
      </c>
      <c r="B44" s="4" t="s">
        <f>=HYPERLINK("https://rossileiloes.com.br/lote/detalhe/166416",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=HYPERLINK("https://rossileiloes.com.br/lote/detalhe/166417", "043")</f>
      </c>
      <c r="B45" s="4" t="s">
        <f>=HYPERLINK("https://rossileiloes.com.br/lote/detalhe/166417",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=HYPERLINK("https://rossileiloes.com.br/lote/detalhe/166418", "044")</f>
      </c>
      <c r="B46" s="4" t="s">
        <f>=HYPERLINK("https://rossileiloes.com.br/lote/detalhe/166418",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=HYPERLINK("https://rossileiloes.com.br/lote/detalhe/166419", "045")</f>
      </c>
      <c r="B47" s="4" t="s">
        <f>=HYPERLINK("https://rossileiloes.com.br/lote/detalhe/166419",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=HYPERLINK("https://rossileiloes.com.br/lote/detalhe/166420", "046")</f>
      </c>
      <c r="B48" s="4" t="s">
        <f>=HYPERLINK("https://rossileiloes.com.br/lote/detalhe/166420",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=HYPERLINK("https://rossileiloes.com.br/lote/detalhe/166401", "049")</f>
      </c>
      <c r="B49" s="4" t="s">
        <f>=HYPERLINK("https://rossileiloes.com.br/lote/detalhe/166401",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2026-06-06T05:15:31.00Z</dcterms:created>
  <dc:creator>Tellks Tecnologia</dc:creator>
  <cp:revision>0</cp:revision>
</cp:coreProperties>
</file>