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=HYPERLINK("https://rossileiloes.com.br/lote/detalhe/168369", "001")</f>
      </c>
      <c r="B11" s="4" t="s">
        <f>=HYPERLINK("https://rossileiloes.com.br/lote/detalhe/168369",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=HYPERLINK("https://rossileiloes.com.br/lote/detalhe/168368", "002")</f>
      </c>
      <c r="B12" s="4" t="s">
        <f>=HYPERLINK("https://rossileiloes.com.br/lote/detalhe/168368",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=HYPERLINK("https://rossileiloes.com.br/lote/detalhe/166565", "1000")</f>
      </c>
      <c r="B13" s="4" t="s">
        <f>=HYPERLINK("https://rossileiloes.com.br/lote/detalhe/166565",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=HYPERLINK("https://rossileiloes.com.br/lote/detalhe/167367", "1001")</f>
      </c>
      <c r="B14" s="4" t="s">
        <f>=HYPERLINK("https://rossileiloes.com.br/lote/detalhe/167367",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=HYPERLINK("https://rossileiloes.com.br/lote/detalhe/166546", "1002")</f>
      </c>
      <c r="B15" s="4" t="s">
        <f>=HYPERLINK("https://rossileiloes.com.br/lote/detalhe/166546",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=HYPERLINK("https://rossileiloes.com.br/lote/detalhe/166553", "1003")</f>
      </c>
      <c r="B16" s="4" t="s">
        <f>=HYPERLINK("https://rossileiloes.com.br/lote/detalhe/166553",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=HYPERLINK("https://rossileiloes.com.br/lote/detalhe/167358", "1004")</f>
      </c>
      <c r="B17" s="4" t="s">
        <f>=HYPERLINK("https://rossileiloes.com.br/lote/detalhe/167358",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=HYPERLINK("https://rossileiloes.com.br/lote/detalhe/167359", "1005")</f>
      </c>
      <c r="B18" s="4" t="s">
        <f>=HYPERLINK("https://rossileiloes.com.br/lote/detalhe/167359",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=HYPERLINK("https://rossileiloes.com.br/lote/detalhe/167366", "1006")</f>
      </c>
      <c r="B19" s="4" t="s">
        <f>=HYPERLINK("https://rossileiloes.com.br/lote/detalhe/167366",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=HYPERLINK("https://rossileiloes.com.br/lote/detalhe/167406", "1007")</f>
      </c>
      <c r="B20" s="4" t="s">
        <f>=HYPERLINK("https://rossileiloes.com.br/lote/detalhe/167406",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=HYPERLINK("https://rossileiloes.com.br/lote/detalhe/167392", "1009")</f>
      </c>
      <c r="B21" s="4" t="s">
        <f>=HYPERLINK("https://rossileiloes.com.br/lote/detalhe/167392",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=HYPERLINK("https://rossileiloes.com.br/lote/detalhe/166550", "1010")</f>
      </c>
      <c r="B22" s="4" t="s">
        <f>=HYPERLINK("https://rossileiloes.com.br/lote/detalhe/166550",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=HYPERLINK("https://rossileiloes.com.br/lote/detalhe/166529", "1011")</f>
      </c>
      <c r="B23" s="4" t="s">
        <f>=HYPERLINK("https://rossileiloes.com.br/lote/detalhe/166529",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=HYPERLINK("https://rossileiloes.com.br/lote/detalhe/167820", "1012")</f>
      </c>
      <c r="B24" s="4" t="s">
        <f>=HYPERLINK("https://rossileiloes.com.br/lote/detalhe/167820",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=HYPERLINK("https://rossileiloes.com.br/lote/detalhe/167821", "1013")</f>
      </c>
      <c r="B25" s="4" t="s">
        <f>=HYPERLINK("https://rossileiloes.com.br/lote/detalhe/167821",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=HYPERLINK("https://rossileiloes.com.br/lote/detalhe/168076", "1014")</f>
      </c>
      <c r="B26" s="4" t="s">
        <f>=HYPERLINK("https://rossileiloes.com.br/lote/detalhe/168076",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=HYPERLINK("https://rossileiloes.com.br/lote/detalhe/168077", "1015")</f>
      </c>
      <c r="B27" s="4" t="s">
        <f>=HYPERLINK("https://rossileiloes.com.br/lote/detalhe/168077",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=HYPERLINK("https://rossileiloes.com.br/lote/detalhe/166544", "2001")</f>
      </c>
      <c r="B28" s="4" t="s">
        <f>=HYPERLINK("https://rossileiloes.com.br/lote/detalhe/166544",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=HYPERLINK("https://rossileiloes.com.br/lote/detalhe/167340", "2002")</f>
      </c>
      <c r="B29" s="4" t="s">
        <f>=HYPERLINK("https://rossileiloes.com.br/lote/detalhe/167340",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=HYPERLINK("https://rossileiloes.com.br/lote/detalhe/167357", "2003")</f>
      </c>
      <c r="B30" s="4" t="s">
        <f>=HYPERLINK("https://rossileiloes.com.br/lote/detalhe/167357",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=HYPERLINK("https://rossileiloes.com.br/lote/detalhe/167393", "2004")</f>
      </c>
      <c r="B31" s="4" t="s">
        <f>=HYPERLINK("https://rossileiloes.com.br/lote/detalhe/167393",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=HYPERLINK("https://rossileiloes.com.br/lote/detalhe/167394", "2005")</f>
      </c>
      <c r="B32" s="4" t="s">
        <f>=HYPERLINK("https://rossileiloes.com.br/lote/detalhe/167394",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=HYPERLINK("https://rossileiloes.com.br/lote/detalhe/167403", "2006")</f>
      </c>
      <c r="B33" s="4" t="s">
        <f>=HYPERLINK("https://rossileiloes.com.br/lote/detalhe/167403",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=HYPERLINK("https://rossileiloes.com.br/lote/detalhe/167404", "2007")</f>
      </c>
      <c r="B34" s="4" t="s">
        <f>=HYPERLINK("https://rossileiloes.com.br/lote/detalhe/167404",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=HYPERLINK("https://rossileiloes.com.br/lote/detalhe/166530", "2008")</f>
      </c>
      <c r="B35" s="4" t="s">
        <f>=HYPERLINK("https://rossileiloes.com.br/lote/detalhe/166530",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=HYPERLINK("https://rossileiloes.com.br/lote/detalhe/168073", "2009")</f>
      </c>
      <c r="B36" s="4" t="s">
        <f>=HYPERLINK("https://rossileiloes.com.br/lote/detalhe/168073",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=HYPERLINK("https://rossileiloes.com.br/lote/detalhe/168072", "2010")</f>
      </c>
      <c r="B37" s="4" t="s">
        <f>=HYPERLINK("https://rossileiloes.com.br/lote/detalhe/168072",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=HYPERLINK("https://rossileiloes.com.br/lote/detalhe/166531", "3001")</f>
      </c>
      <c r="B38" s="4" t="s">
        <f>=HYPERLINK("https://rossileiloes.com.br/lote/detalhe/166531",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=HYPERLINK("https://rossileiloes.com.br/lote/detalhe/166556", "3002")</f>
      </c>
      <c r="B39" s="4" t="s">
        <f>=HYPERLINK("https://rossileiloes.com.br/lote/detalhe/166556",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=HYPERLINK("https://rossileiloes.com.br/lote/detalhe/167348", "3003")</f>
      </c>
      <c r="B40" s="4" t="s">
        <f>=HYPERLINK("https://rossileiloes.com.br/lote/detalhe/167348",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=HYPERLINK("https://rossileiloes.com.br/lote/detalhe/167352", "3004")</f>
      </c>
      <c r="B41" s="4" t="s">
        <f>=HYPERLINK("https://rossileiloes.com.br/lote/detalhe/167352",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=HYPERLINK("https://rossileiloes.com.br/lote/detalhe/167355", "3005")</f>
      </c>
      <c r="B42" s="4" t="s">
        <f>=HYPERLINK("https://rossileiloes.com.br/lote/detalhe/167355",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=HYPERLINK("https://rossileiloes.com.br/lote/detalhe/167380", "3006")</f>
      </c>
      <c r="B43" s="4" t="s">
        <f>=HYPERLINK("https://rossileiloes.com.br/lote/detalhe/167380",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=HYPERLINK("https://rossileiloes.com.br/lote/detalhe/167391", "3007")</f>
      </c>
      <c r="B44" s="4" t="s">
        <f>=HYPERLINK("https://rossileiloes.com.br/lote/detalhe/167391",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=HYPERLINK("https://rossileiloes.com.br/lote/detalhe/166655", "3008")</f>
      </c>
      <c r="B45" s="4" t="s">
        <f>=HYPERLINK("https://rossileiloes.com.br/lote/detalhe/166655",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=HYPERLINK("https://rossileiloes.com.br/lote/detalhe/167371", "3009")</f>
      </c>
      <c r="B46" s="4" t="s">
        <f>=HYPERLINK("https://rossileiloes.com.br/lote/detalhe/167371",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=HYPERLINK("https://rossileiloes.com.br/lote/detalhe/166557", "3010")</f>
      </c>
      <c r="B47" s="4" t="s">
        <f>=HYPERLINK("https://rossileiloes.com.br/lote/detalhe/166557",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=HYPERLINK("https://rossileiloes.com.br/lote/detalhe/166555", "3011")</f>
      </c>
      <c r="B48" s="4" t="s">
        <f>=HYPERLINK("https://rossileiloes.com.br/lote/detalhe/166555",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=HYPERLINK("https://rossileiloes.com.br/lote/detalhe/166561", "3012")</f>
      </c>
      <c r="B49" s="4" t="s">
        <f>=HYPERLINK("https://rossileiloes.com.br/lote/detalhe/166561",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=HYPERLINK("https://rossileiloes.com.br/lote/detalhe/167365", "3013")</f>
      </c>
      <c r="B50" s="4" t="s">
        <f>=HYPERLINK("https://rossileiloes.com.br/lote/detalhe/167365",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=HYPERLINK("https://rossileiloes.com.br/lote/detalhe/167374", "3014")</f>
      </c>
      <c r="B51" s="4" t="s">
        <f>=HYPERLINK("https://rossileiloes.com.br/lote/detalhe/167374",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=HYPERLINK("https://rossileiloes.com.br/lote/detalhe/167353", "3015")</f>
      </c>
      <c r="B52" s="4" t="s">
        <f>=HYPERLINK("https://rossileiloes.com.br/lote/detalhe/167353",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=HYPERLINK("https://rossileiloes.com.br/lote/detalhe/168074", "3016")</f>
      </c>
      <c r="B53" s="4" t="s">
        <f>=HYPERLINK("https://rossileiloes.com.br/lote/detalhe/168074",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=HYPERLINK("https://rossileiloes.com.br/lote/detalhe/166551", "4001")</f>
      </c>
      <c r="B54" s="4" t="s">
        <f>=HYPERLINK("https://rossileiloes.com.br/lote/detalhe/166551",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=HYPERLINK("https://rossileiloes.com.br/lote/detalhe/167364", "4002")</f>
      </c>
      <c r="B55" s="4" t="s">
        <f>=HYPERLINK("https://rossileiloes.com.br/lote/detalhe/167364",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=HYPERLINK("https://rossileiloes.com.br/lote/detalhe/166539", "4003")</f>
      </c>
      <c r="B56" s="4" t="s">
        <f>=HYPERLINK("https://rossileiloes.com.br/lote/detalhe/166539",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=HYPERLINK("https://rossileiloes.com.br/lote/detalhe/166538", "4004")</f>
      </c>
      <c r="B57" s="4" t="s">
        <f>=HYPERLINK("https://rossileiloes.com.br/lote/detalhe/166538",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=HYPERLINK("https://rossileiloes.com.br/lote/detalhe/167356", "4005")</f>
      </c>
      <c r="B58" s="4" t="s">
        <f>=HYPERLINK("https://rossileiloes.com.br/lote/detalhe/167356",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=HYPERLINK("https://rossileiloes.com.br/lote/detalhe/167813", "4006")</f>
      </c>
      <c r="B59" s="4" t="s">
        <f>=HYPERLINK("https://rossileiloes.com.br/lote/detalhe/167813",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=HYPERLINK("https://rossileiloes.com.br/lote/detalhe/166524", "5001")</f>
      </c>
      <c r="B60" s="4" t="s">
        <f>=HYPERLINK("https://rossileiloes.com.br/lote/detalhe/166524",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=HYPERLINK("https://rossileiloes.com.br/lote/detalhe/166525", "5002")</f>
      </c>
      <c r="B61" s="4" t="s">
        <f>=HYPERLINK("https://rossileiloes.com.br/lote/detalhe/166525",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=HYPERLINK("https://rossileiloes.com.br/lote/detalhe/166526", "5003")</f>
      </c>
      <c r="B62" s="4" t="s">
        <f>=HYPERLINK("https://rossileiloes.com.br/lote/detalhe/166526",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=HYPERLINK("https://rossileiloes.com.br/lote/detalhe/167375", "5004")</f>
      </c>
      <c r="B63" s="4" t="s">
        <f>=HYPERLINK("https://rossileiloes.com.br/lote/detalhe/167375",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=HYPERLINK("https://rossileiloes.com.br/lote/detalhe/167376", "5004")</f>
      </c>
      <c r="B64" s="4" t="s">
        <f>=HYPERLINK("https://rossileiloes.com.br/lote/detalhe/167376",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=HYPERLINK("https://rossileiloes.com.br/lote/detalhe/167407", "5006")</f>
      </c>
      <c r="B65" s="4" t="s">
        <f>=HYPERLINK("https://rossileiloes.com.br/lote/detalhe/167407",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=HYPERLINK("https://rossileiloes.com.br/lote/detalhe/167341", "5007")</f>
      </c>
      <c r="B66" s="4" t="s">
        <f>=HYPERLINK("https://rossileiloes.com.br/lote/detalhe/167341",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=HYPERLINK("https://rossileiloes.com.br/lote/detalhe/167377", "5008")</f>
      </c>
      <c r="B67" s="4" t="s">
        <f>=HYPERLINK("https://rossileiloes.com.br/lote/detalhe/167377",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=HYPERLINK("https://rossileiloes.com.br/lote/detalhe/167379", "5009")</f>
      </c>
      <c r="B68" s="4" t="s">
        <f>=HYPERLINK("https://rossileiloes.com.br/lote/detalhe/167379",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=HYPERLINK("https://rossileiloes.com.br/lote/detalhe/167809", "5011")</f>
      </c>
      <c r="B69" s="4" t="s">
        <f>=HYPERLINK("https://rossileiloes.com.br/lote/detalhe/167809",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=HYPERLINK("https://rossileiloes.com.br/lote/detalhe/167808", "5012")</f>
      </c>
      <c r="B70" s="4" t="s">
        <f>=HYPERLINK("https://rossileiloes.com.br/lote/detalhe/167808",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=HYPERLINK("https://rossileiloes.com.br/lote/detalhe/167816", "5013")</f>
      </c>
      <c r="B71" s="4" t="s">
        <f>=HYPERLINK("https://rossileiloes.com.br/lote/detalhe/167816",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=HYPERLINK("https://rossileiloes.com.br/lote/detalhe/167814", "5014")</f>
      </c>
      <c r="B72" s="4" t="s">
        <f>=HYPERLINK("https://rossileiloes.com.br/lote/detalhe/167814",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=HYPERLINK("https://rossileiloes.com.br/lote/detalhe/167810", "5015")</f>
      </c>
      <c r="B73" s="4" t="s">
        <f>=HYPERLINK("https://rossileiloes.com.br/lote/detalhe/167810",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=HYPERLINK("https://rossileiloes.com.br/lote/detalhe/167815", "5016")</f>
      </c>
      <c r="B74" s="4" t="s">
        <f>=HYPERLINK("https://rossileiloes.com.br/lote/detalhe/167815",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=HYPERLINK("https://rossileiloes.com.br/lote/detalhe/167819", "5017")</f>
      </c>
      <c r="B75" s="4" t="s">
        <f>=HYPERLINK("https://rossileiloes.com.br/lote/detalhe/167819",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=HYPERLINK("https://rossileiloes.com.br/lote/detalhe/167818", "5018")</f>
      </c>
      <c r="B76" s="4" t="s">
        <f>=HYPERLINK("https://rossileiloes.com.br/lote/detalhe/167818",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=HYPERLINK("https://rossileiloes.com.br/lote/detalhe/166523", "6003")</f>
      </c>
      <c r="B77" s="4" t="s">
        <f>=HYPERLINK("https://rossileiloes.com.br/lote/detalhe/166523",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=HYPERLINK("https://rossileiloes.com.br/lote/detalhe/166527", "6004")</f>
      </c>
      <c r="B78" s="4" t="s">
        <f>=HYPERLINK("https://rossileiloes.com.br/lote/detalhe/166527",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=HYPERLINK("https://rossileiloes.com.br/lote/detalhe/166528", "6005")</f>
      </c>
      <c r="B79" s="4" t="s">
        <f>=HYPERLINK("https://rossileiloes.com.br/lote/detalhe/166528",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=HYPERLINK("https://rossileiloes.com.br/lote/detalhe/166558", "6006")</f>
      </c>
      <c r="B80" s="4" t="s">
        <f>=HYPERLINK("https://rossileiloes.com.br/lote/detalhe/166558",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=HYPERLINK("https://rossileiloes.com.br/lote/detalhe/166543", "6007")</f>
      </c>
      <c r="B81" s="4" t="s">
        <f>=HYPERLINK("https://rossileiloes.com.br/lote/detalhe/166543",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=HYPERLINK("https://rossileiloes.com.br/lote/detalhe/166545", "6008")</f>
      </c>
      <c r="B82" s="4" t="s">
        <f>=HYPERLINK("https://rossileiloes.com.br/lote/detalhe/166545",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=HYPERLINK("https://rossileiloes.com.br/lote/detalhe/166534", "6009")</f>
      </c>
      <c r="B83" s="4" t="s">
        <f>=HYPERLINK("https://rossileiloes.com.br/lote/detalhe/166534",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=HYPERLINK("https://rossileiloes.com.br/lote/detalhe/166532", "6010")</f>
      </c>
      <c r="B84" s="4" t="s">
        <f>=HYPERLINK("https://rossileiloes.com.br/lote/detalhe/166532",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=HYPERLINK("https://rossileiloes.com.br/lote/detalhe/166535", "6011")</f>
      </c>
      <c r="B85" s="4" t="s">
        <f>=HYPERLINK("https://rossileiloes.com.br/lote/detalhe/166535",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=HYPERLINK("https://rossileiloes.com.br/lote/detalhe/166536", "6012")</f>
      </c>
      <c r="B86" s="4" t="s">
        <f>=HYPERLINK("https://rossileiloes.com.br/lote/detalhe/166536",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=HYPERLINK("https://rossileiloes.com.br/lote/detalhe/166537", "6013")</f>
      </c>
      <c r="B87" s="4" t="s">
        <f>=HYPERLINK("https://rossileiloes.com.br/lote/detalhe/166537",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=HYPERLINK("https://rossileiloes.com.br/lote/detalhe/166552", "6014")</f>
      </c>
      <c r="B88" s="4" t="s">
        <f>=HYPERLINK("https://rossileiloes.com.br/lote/detalhe/166552",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=HYPERLINK("https://rossileiloes.com.br/lote/detalhe/166562", "6014")</f>
      </c>
      <c r="B89" s="4" t="s">
        <f>=HYPERLINK("https://rossileiloes.com.br/lote/detalhe/166562",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=HYPERLINK("https://rossileiloes.com.br/lote/detalhe/166533", "6015")</f>
      </c>
      <c r="B90" s="4" t="s">
        <f>=HYPERLINK("https://rossileiloes.com.br/lote/detalhe/166533",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=HYPERLINK("https://rossileiloes.com.br/lote/detalhe/166559", "6015")</f>
      </c>
      <c r="B91" s="4" t="s">
        <f>=HYPERLINK("https://rossileiloes.com.br/lote/detalhe/166559",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=HYPERLINK("https://rossileiloes.com.br/lote/detalhe/166560", "6016")</f>
      </c>
      <c r="B92" s="4" t="s">
        <f>=HYPERLINK("https://rossileiloes.com.br/lote/detalhe/166560",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=HYPERLINK("https://rossileiloes.com.br/lote/detalhe/166564", "6016")</f>
      </c>
      <c r="B93" s="4" t="s">
        <f>=HYPERLINK("https://rossileiloes.com.br/lote/detalhe/166564",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=HYPERLINK("https://rossileiloes.com.br/lote/detalhe/166563", "6017")</f>
      </c>
      <c r="B94" s="4" t="s">
        <f>=HYPERLINK("https://rossileiloes.com.br/lote/detalhe/166563",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=HYPERLINK("https://rossileiloes.com.br/lote/detalhe/167350", "6018")</f>
      </c>
      <c r="B95" s="4" t="s">
        <f>=HYPERLINK("https://rossileiloes.com.br/lote/detalhe/167350",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=HYPERLINK("https://rossileiloes.com.br/lote/detalhe/167349", "6019")</f>
      </c>
      <c r="B96" s="4" t="s">
        <f>=HYPERLINK("https://rossileiloes.com.br/lote/detalhe/167349",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=HYPERLINK("https://rossileiloes.com.br/lote/detalhe/167351", "6020")</f>
      </c>
      <c r="B97" s="4" t="s">
        <f>=HYPERLINK("https://rossileiloes.com.br/lote/detalhe/167351",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=HYPERLINK("https://rossileiloes.com.br/lote/detalhe/167363", "6021")</f>
      </c>
      <c r="B98" s="4" t="s">
        <f>=HYPERLINK("https://rossileiloes.com.br/lote/detalhe/167363",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=HYPERLINK("https://rossileiloes.com.br/lote/detalhe/167369", "6022")</f>
      </c>
      <c r="B99" s="4" t="s">
        <f>=HYPERLINK("https://rossileiloes.com.br/lote/detalhe/167369",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=HYPERLINK("https://rossileiloes.com.br/lote/detalhe/167370", "6023")</f>
      </c>
      <c r="B100" s="4" t="s">
        <f>=HYPERLINK("https://rossileiloes.com.br/lote/detalhe/167370",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=HYPERLINK("https://rossileiloes.com.br/lote/detalhe/167373", "6024")</f>
      </c>
      <c r="B101" s="4" t="s">
        <f>=HYPERLINK("https://rossileiloes.com.br/lote/detalhe/167373",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=HYPERLINK("https://rossileiloes.com.br/lote/detalhe/167354", "6025")</f>
      </c>
      <c r="B102" s="4" t="s">
        <f>=HYPERLINK("https://rossileiloes.com.br/lote/detalhe/167354",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=HYPERLINK("https://rossileiloes.com.br/lote/detalhe/167378", "6026")</f>
      </c>
      <c r="B103" s="4" t="s">
        <f>=HYPERLINK("https://rossileiloes.com.br/lote/detalhe/167378",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=HYPERLINK("https://rossileiloes.com.br/lote/detalhe/167342", "6027")</f>
      </c>
      <c r="B104" s="4" t="s">
        <f>=HYPERLINK("https://rossileiloes.com.br/lote/detalhe/167342",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=HYPERLINK("https://rossileiloes.com.br/lote/detalhe/167344", "6028")</f>
      </c>
      <c r="B105" s="4" t="s">
        <f>=HYPERLINK("https://rossileiloes.com.br/lote/detalhe/167344",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=HYPERLINK("https://rossileiloes.com.br/lote/detalhe/167345", "6029")</f>
      </c>
      <c r="B106" s="4" t="s">
        <f>=HYPERLINK("https://rossileiloes.com.br/lote/detalhe/167345",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=HYPERLINK("https://rossileiloes.com.br/lote/detalhe/167347", "6030")</f>
      </c>
      <c r="B107" s="4" t="s">
        <f>=HYPERLINK("https://rossileiloes.com.br/lote/detalhe/167347",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=HYPERLINK("https://rossileiloes.com.br/lote/detalhe/167346", "6031")</f>
      </c>
      <c r="B108" s="4" t="s">
        <f>=HYPERLINK("https://rossileiloes.com.br/lote/detalhe/167346",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=HYPERLINK("https://rossileiloes.com.br/lote/detalhe/167383", "6032")</f>
      </c>
      <c r="B109" s="4" t="s">
        <f>=HYPERLINK("https://rossileiloes.com.br/lote/detalhe/167383",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=HYPERLINK("https://rossileiloes.com.br/lote/detalhe/167384", "6033")</f>
      </c>
      <c r="B110" s="4" t="s">
        <f>=HYPERLINK("https://rossileiloes.com.br/lote/detalhe/167384",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=HYPERLINK("https://rossileiloes.com.br/lote/detalhe/167381", "6034")</f>
      </c>
      <c r="B111" s="4" t="s">
        <f>=HYPERLINK("https://rossileiloes.com.br/lote/detalhe/167381",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=HYPERLINK("https://rossileiloes.com.br/lote/detalhe/167382", "6035")</f>
      </c>
      <c r="B112" s="4" t="s">
        <f>=HYPERLINK("https://rossileiloes.com.br/lote/detalhe/167382",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=HYPERLINK("https://rossileiloes.com.br/lote/detalhe/167405", "6036")</f>
      </c>
      <c r="B113" s="4" t="s">
        <f>=HYPERLINK("https://rossileiloes.com.br/lote/detalhe/167405",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=HYPERLINK("https://rossileiloes.com.br/lote/detalhe/167395", "6037")</f>
      </c>
      <c r="B114" s="4" t="s">
        <f>=HYPERLINK("https://rossileiloes.com.br/lote/detalhe/167395",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=HYPERLINK("https://rossileiloes.com.br/lote/detalhe/167368", "6038")</f>
      </c>
      <c r="B115" s="4" t="s">
        <f>=HYPERLINK("https://rossileiloes.com.br/lote/detalhe/167368",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=HYPERLINK("https://rossileiloes.com.br/lote/detalhe/167398", "6039")</f>
      </c>
      <c r="B116" s="4" t="s">
        <f>=HYPERLINK("https://rossileiloes.com.br/lote/detalhe/167398",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=HYPERLINK("https://rossileiloes.com.br/lote/detalhe/167396", "6040")</f>
      </c>
      <c r="B117" s="4" t="s">
        <f>=HYPERLINK("https://rossileiloes.com.br/lote/detalhe/167396",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=HYPERLINK("https://rossileiloes.com.br/lote/detalhe/167812", "6041")</f>
      </c>
      <c r="B118" s="4" t="s">
        <f>=HYPERLINK("https://rossileiloes.com.br/lote/detalhe/167812",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=HYPERLINK("https://rossileiloes.com.br/lote/detalhe/167817", "6042")</f>
      </c>
      <c r="B119" s="4" t="s">
        <f>=HYPERLINK("https://rossileiloes.com.br/lote/detalhe/167817",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=HYPERLINK("https://rossileiloes.com.br/lote/detalhe/167811", "6043")</f>
      </c>
      <c r="B120" s="4" t="s">
        <f>=HYPERLINK("https://rossileiloes.com.br/lote/detalhe/167811",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=HYPERLINK("https://rossileiloes.com.br/lote/detalhe/168075", "6044")</f>
      </c>
      <c r="B121" s="4" t="s">
        <f>=HYPERLINK("https://rossileiloes.com.br/lote/detalhe/168075",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=HYPERLINK("https://rossileiloes.com.br/lote/detalhe/168367", "6045")</f>
      </c>
      <c r="B122" s="4" t="s">
        <f>=HYPERLINK("https://rossileiloes.com.br/lote/detalhe/168367",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=HYPERLINK("https://rossileiloes.com.br/lote/detalhe/166540", "7001")</f>
      </c>
      <c r="B123" s="4" t="s">
        <f>=HYPERLINK("https://rossileiloes.com.br/lote/detalhe/166540",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=HYPERLINK("https://rossileiloes.com.br/lote/detalhe/167361", "7002")</f>
      </c>
      <c r="B124" s="4" t="s">
        <f>=HYPERLINK("https://rossileiloes.com.br/lote/detalhe/167361",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=HYPERLINK("https://rossileiloes.com.br/lote/detalhe/167362", "7003")</f>
      </c>
      <c r="B125" s="4" t="s">
        <f>=HYPERLINK("https://rossileiloes.com.br/lote/detalhe/167362",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=HYPERLINK("https://rossileiloes.com.br/lote/detalhe/167372", "7008")</f>
      </c>
      <c r="B126" s="4" t="s">
        <f>=HYPERLINK("https://rossileiloes.com.br/lote/detalhe/167372",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=HYPERLINK("https://rossileiloes.com.br/lote/detalhe/167343", "7009")</f>
      </c>
      <c r="B127" s="4" t="s">
        <f>=HYPERLINK("https://rossileiloes.com.br/lote/detalhe/167343",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=HYPERLINK("https://rossileiloes.com.br/lote/detalhe/167385", "7010")</f>
      </c>
      <c r="B128" s="4" t="s">
        <f>=HYPERLINK("https://rossileiloes.com.br/lote/detalhe/167385",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=HYPERLINK("https://rossileiloes.com.br/lote/detalhe/167388", "7011")</f>
      </c>
      <c r="B129" s="4" t="s">
        <f>=HYPERLINK("https://rossileiloes.com.br/lote/detalhe/167388",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=HYPERLINK("https://rossileiloes.com.br/lote/detalhe/167389", "7012")</f>
      </c>
      <c r="B130" s="4" t="s">
        <f>=HYPERLINK("https://rossileiloes.com.br/lote/detalhe/167389",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=HYPERLINK("https://rossileiloes.com.br/lote/detalhe/167387", "7013")</f>
      </c>
      <c r="B131" s="4" t="s">
        <f>=HYPERLINK("https://rossileiloes.com.br/lote/detalhe/167387",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=HYPERLINK("https://rossileiloes.com.br/lote/detalhe/167386", "7014")</f>
      </c>
      <c r="B132" s="4" t="s">
        <f>=HYPERLINK("https://rossileiloes.com.br/lote/detalhe/167386",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=HYPERLINK("https://rossileiloes.com.br/lote/detalhe/167390", "7015")</f>
      </c>
      <c r="B133" s="4" t="s">
        <f>=HYPERLINK("https://rossileiloes.com.br/lote/detalhe/167390",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=HYPERLINK("https://rossileiloes.com.br/lote/detalhe/167360", "7016")</f>
      </c>
      <c r="B134" s="4" t="s">
        <f>=HYPERLINK("https://rossileiloes.com.br/lote/detalhe/167360",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=HYPERLINK("https://rossileiloes.com.br/lote/detalhe/166554", "7017")</f>
      </c>
      <c r="B135" s="4" t="s">
        <f>=HYPERLINK("https://rossileiloes.com.br/lote/detalhe/166554",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2026-06-06T05:15:11.00Z</dcterms:created>
  <dc:creator>Tellks Tecnologia</dc:creator>
  <cp:revision>0</cp:revision>
</cp:coreProperties>
</file>