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=HYPERLINK("https://rossileiloes.com.br/lote/detalhe/168044", "000")</f>
      </c>
      <c r="B11" s="4" t="s">
        <f>=HYPERLINK("https://rossileiloes.com.br/lote/detalhe/168044",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=HYPERLINK("https://rossileiloes.com.br/lote/detalhe/168015", "001")</f>
      </c>
      <c r="B12" s="4" t="s">
        <f>=HYPERLINK("https://rossileiloes.com.br/lote/detalhe/168015",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=HYPERLINK("https://rossileiloes.com.br/lote/detalhe/167983", "002")</f>
      </c>
      <c r="B13" s="4" t="s">
        <f>=HYPERLINK("https://rossileiloes.com.br/lote/detalhe/167983",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=HYPERLINK("https://rossileiloes.com.br/lote/detalhe/168042", "003")</f>
      </c>
      <c r="B14" s="4" t="s">
        <f>=HYPERLINK("https://rossileiloes.com.br/lote/detalhe/168042",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=HYPERLINK("https://rossileiloes.com.br/lote/detalhe/167990", "006")</f>
      </c>
      <c r="B15" s="4" t="s">
        <f>=HYPERLINK("https://rossileiloes.com.br/lote/detalhe/167990",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=HYPERLINK("https://rossileiloes.com.br/lote/detalhe/168027", "007")</f>
      </c>
      <c r="B16" s="4" t="s">
        <f>=HYPERLINK("https://rossileiloes.com.br/lote/detalhe/168027",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=HYPERLINK("https://rossileiloes.com.br/lote/detalhe/168016", "008")</f>
      </c>
      <c r="B17" s="4" t="s">
        <f>=HYPERLINK("https://rossileiloes.com.br/lote/detalhe/168016",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=HYPERLINK("https://rossileiloes.com.br/lote/detalhe/167984", "015")</f>
      </c>
      <c r="B18" s="4" t="s">
        <f>=HYPERLINK("https://rossileiloes.com.br/lote/detalhe/167984",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=HYPERLINK("https://rossileiloes.com.br/lote/detalhe/167985", "016")</f>
      </c>
      <c r="B19" s="4" t="s">
        <f>=HYPERLINK("https://rossileiloes.com.br/lote/detalhe/167985",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=HYPERLINK("https://rossileiloes.com.br/lote/detalhe/168032", "019")</f>
      </c>
      <c r="B20" s="4" t="s">
        <f>=HYPERLINK("https://rossileiloes.com.br/lote/detalhe/168032",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=HYPERLINK("https://rossileiloes.com.br/lote/detalhe/168037", "020")</f>
      </c>
      <c r="B21" s="4" t="s">
        <f>=HYPERLINK("https://rossileiloes.com.br/lote/detalhe/168037",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=HYPERLINK("https://rossileiloes.com.br/lote/detalhe/167997", "022")</f>
      </c>
      <c r="B22" s="4" t="s">
        <f>=HYPERLINK("https://rossileiloes.com.br/lote/detalhe/167997",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=HYPERLINK("https://rossileiloes.com.br/lote/detalhe/167982", "024")</f>
      </c>
      <c r="B23" s="4" t="s">
        <f>=HYPERLINK("https://rossileiloes.com.br/lote/detalhe/167982",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=HYPERLINK("https://rossileiloes.com.br/lote/detalhe/168007", "025")</f>
      </c>
      <c r="B24" s="4" t="s">
        <f>=HYPERLINK("https://rossileiloes.com.br/lote/detalhe/168007",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=HYPERLINK("https://rossileiloes.com.br/lote/detalhe/168029", "026")</f>
      </c>
      <c r="B25" s="4" t="s">
        <f>=HYPERLINK("https://rossileiloes.com.br/lote/detalhe/168029",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=HYPERLINK("https://rossileiloes.com.br/lote/detalhe/168013", "027")</f>
      </c>
      <c r="B26" s="4" t="s">
        <f>=HYPERLINK("https://rossileiloes.com.br/lote/detalhe/168013",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=HYPERLINK("https://rossileiloes.com.br/lote/detalhe/168018", "029")</f>
      </c>
      <c r="B27" s="4" t="s">
        <f>=HYPERLINK("https://rossileiloes.com.br/lote/detalhe/168018",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=HYPERLINK("https://rossileiloes.com.br/lote/detalhe/168023", "030")</f>
      </c>
      <c r="B28" s="4" t="s">
        <f>=HYPERLINK("https://rossileiloes.com.br/lote/detalhe/168023",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=HYPERLINK("https://rossileiloes.com.br/lote/detalhe/168038", "031")</f>
      </c>
      <c r="B29" s="4" t="s">
        <f>=HYPERLINK("https://rossileiloes.com.br/lote/detalhe/168038",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=HYPERLINK("https://rossileiloes.com.br/lote/detalhe/168043", "033")</f>
      </c>
      <c r="B30" s="4" t="s">
        <f>=HYPERLINK("https://rossileiloes.com.br/lote/detalhe/168043",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=HYPERLINK("https://rossileiloes.com.br/lote/detalhe/168005", "038")</f>
      </c>
      <c r="B31" s="4" t="s">
        <f>=HYPERLINK("https://rossileiloes.com.br/lote/detalhe/168005",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=HYPERLINK("https://rossileiloes.com.br/lote/detalhe/167999", "039")</f>
      </c>
      <c r="B32" s="4" t="s">
        <f>=HYPERLINK("https://rossileiloes.com.br/lote/detalhe/167999",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=HYPERLINK("https://rossileiloes.com.br/lote/detalhe/168002", "040")</f>
      </c>
      <c r="B33" s="4" t="s">
        <f>=HYPERLINK("https://rossileiloes.com.br/lote/detalhe/168002",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=HYPERLINK("https://rossileiloes.com.br/lote/detalhe/168024", "045")</f>
      </c>
      <c r="B34" s="4" t="s">
        <f>=HYPERLINK("https://rossileiloes.com.br/lote/detalhe/168024",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=HYPERLINK("https://rossileiloes.com.br/lote/detalhe/167993", "053")</f>
      </c>
      <c r="B35" s="4" t="s">
        <f>=HYPERLINK("https://rossileiloes.com.br/lote/detalhe/167993",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=HYPERLINK("https://rossileiloes.com.br/lote/detalhe/168003", "054")</f>
      </c>
      <c r="B36" s="4" t="s">
        <f>=HYPERLINK("https://rossileiloes.com.br/lote/detalhe/168003",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=HYPERLINK("https://rossileiloes.com.br/lote/detalhe/168041", "057")</f>
      </c>
      <c r="B37" s="4" t="s">
        <f>=HYPERLINK("https://rossileiloes.com.br/lote/detalhe/168041",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=HYPERLINK("https://rossileiloes.com.br/lote/detalhe/168040", "060")</f>
      </c>
      <c r="B38" s="4" t="s">
        <f>=HYPERLINK("https://rossileiloes.com.br/lote/detalhe/168040",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=HYPERLINK("https://rossileiloes.com.br/lote/detalhe/167986", "062")</f>
      </c>
      <c r="B39" s="4" t="s">
        <f>=HYPERLINK("https://rossileiloes.com.br/lote/detalhe/167986",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=HYPERLINK("https://rossileiloes.com.br/lote/detalhe/168035", "063")</f>
      </c>
      <c r="B40" s="4" t="s">
        <f>=HYPERLINK("https://rossileiloes.com.br/lote/detalhe/168035",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=HYPERLINK("https://rossileiloes.com.br/lote/detalhe/168031", "064")</f>
      </c>
      <c r="B41" s="4" t="s">
        <f>=HYPERLINK("https://rossileiloes.com.br/lote/detalhe/168031",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=HYPERLINK("https://rossileiloes.com.br/lote/detalhe/168011", "077")</f>
      </c>
      <c r="B42" s="4" t="s">
        <f>=HYPERLINK("https://rossileiloes.com.br/lote/detalhe/168011",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=HYPERLINK("https://rossileiloes.com.br/lote/detalhe/168008", "080")</f>
      </c>
      <c r="B43" s="4" t="s">
        <f>=HYPERLINK("https://rossileiloes.com.br/lote/detalhe/168008",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=HYPERLINK("https://rossileiloes.com.br/lote/detalhe/168000", "081")</f>
      </c>
      <c r="B44" s="4" t="s">
        <f>=HYPERLINK("https://rossileiloes.com.br/lote/detalhe/168000",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=HYPERLINK("https://rossileiloes.com.br/lote/detalhe/167988", "082")</f>
      </c>
      <c r="B45" s="4" t="s">
        <f>=HYPERLINK("https://rossileiloes.com.br/lote/detalhe/167988",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=HYPERLINK("https://rossileiloes.com.br/lote/detalhe/167980", "083")</f>
      </c>
      <c r="B46" s="4" t="s">
        <f>=HYPERLINK("https://rossileiloes.com.br/lote/detalhe/167980",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=HYPERLINK("https://rossileiloes.com.br/lote/detalhe/167996", "084")</f>
      </c>
      <c r="B47" s="4" t="s">
        <f>=HYPERLINK("https://rossileiloes.com.br/lote/detalhe/167996",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=HYPERLINK("https://rossileiloes.com.br/lote/detalhe/167994", "085")</f>
      </c>
      <c r="B48" s="4" t="s">
        <f>=HYPERLINK("https://rossileiloes.com.br/lote/detalhe/167994",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=HYPERLINK("https://rossileiloes.com.br/lote/detalhe/168017", "086")</f>
      </c>
      <c r="B49" s="4" t="s">
        <f>=HYPERLINK("https://rossileiloes.com.br/lote/detalhe/168017",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=HYPERLINK("https://rossileiloes.com.br/lote/detalhe/168010", "087")</f>
      </c>
      <c r="B50" s="4" t="s">
        <f>=HYPERLINK("https://rossileiloes.com.br/lote/detalhe/168010",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=HYPERLINK("https://rossileiloes.com.br/lote/detalhe/167992", "088")</f>
      </c>
      <c r="B51" s="4" t="s">
        <f>=HYPERLINK("https://rossileiloes.com.br/lote/detalhe/167992",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=HYPERLINK("https://rossileiloes.com.br/lote/detalhe/167991", "089")</f>
      </c>
      <c r="B52" s="4" t="s">
        <f>=HYPERLINK("https://rossileiloes.com.br/lote/detalhe/167991",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=HYPERLINK("https://rossileiloes.com.br/lote/detalhe/168036", "090")</f>
      </c>
      <c r="B53" s="4" t="s">
        <f>=HYPERLINK("https://rossileiloes.com.br/lote/detalhe/168036",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=HYPERLINK("https://rossileiloes.com.br/lote/detalhe/167995", "091")</f>
      </c>
      <c r="B54" s="4" t="s">
        <f>=HYPERLINK("https://rossileiloes.com.br/lote/detalhe/167995",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=HYPERLINK("https://rossileiloes.com.br/lote/detalhe/168039", "092")</f>
      </c>
      <c r="B55" s="4" t="s">
        <f>=HYPERLINK("https://rossileiloes.com.br/lote/detalhe/168039",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=HYPERLINK("https://rossileiloes.com.br/lote/detalhe/168028", "093")</f>
      </c>
      <c r="B56" s="4" t="s">
        <f>=HYPERLINK("https://rossileiloes.com.br/lote/detalhe/168028",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=HYPERLINK("https://rossileiloes.com.br/lote/detalhe/168025", "094")</f>
      </c>
      <c r="B57" s="4" t="s">
        <f>=HYPERLINK("https://rossileiloes.com.br/lote/detalhe/168025",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=HYPERLINK("https://rossileiloes.com.br/lote/detalhe/168026", "095")</f>
      </c>
      <c r="B58" s="4" t="s">
        <f>=HYPERLINK("https://rossileiloes.com.br/lote/detalhe/168026",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=HYPERLINK("https://rossileiloes.com.br/lote/detalhe/168030", "096")</f>
      </c>
      <c r="B59" s="4" t="s">
        <f>=HYPERLINK("https://rossileiloes.com.br/lote/detalhe/168030",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=HYPERLINK("https://rossileiloes.com.br/lote/detalhe/168020", "097")</f>
      </c>
      <c r="B60" s="4" t="s">
        <f>=HYPERLINK("https://rossileiloes.com.br/lote/detalhe/168020",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=HYPERLINK("https://rossileiloes.com.br/lote/detalhe/167989", "098")</f>
      </c>
      <c r="B61" s="4" t="s">
        <f>=HYPERLINK("https://rossileiloes.com.br/lote/detalhe/167989",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=HYPERLINK("https://rossileiloes.com.br/lote/detalhe/168009", "099")</f>
      </c>
      <c r="B62" s="4" t="s">
        <f>=HYPERLINK("https://rossileiloes.com.br/lote/detalhe/168009",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=HYPERLINK("https://rossileiloes.com.br/lote/detalhe/168006", "100")</f>
      </c>
      <c r="B63" s="4" t="s">
        <f>=HYPERLINK("https://rossileiloes.com.br/lote/detalhe/168006",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=HYPERLINK("https://rossileiloes.com.br/lote/detalhe/168001", "101")</f>
      </c>
      <c r="B64" s="4" t="s">
        <f>=HYPERLINK("https://rossileiloes.com.br/lote/detalhe/168001",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=HYPERLINK("https://rossileiloes.com.br/lote/detalhe/167979", "102")</f>
      </c>
      <c r="B65" s="4" t="s">
        <f>=HYPERLINK("https://rossileiloes.com.br/lote/detalhe/167979",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=HYPERLINK("https://rossileiloes.com.br/lote/detalhe/167987", "103")</f>
      </c>
      <c r="B66" s="4" t="s">
        <f>=HYPERLINK("https://rossileiloes.com.br/lote/detalhe/167987",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=HYPERLINK("https://rossileiloes.com.br/lote/detalhe/167981", "104")</f>
      </c>
      <c r="B67" s="4" t="s">
        <f>=HYPERLINK("https://rossileiloes.com.br/lote/detalhe/167981",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=HYPERLINK("https://rossileiloes.com.br/lote/detalhe/168021", "105")</f>
      </c>
      <c r="B68" s="4" t="s">
        <f>=HYPERLINK("https://rossileiloes.com.br/lote/detalhe/168021",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=HYPERLINK("https://rossileiloes.com.br/lote/detalhe/168034", "106")</f>
      </c>
      <c r="B69" s="4" t="s">
        <f>=HYPERLINK("https://rossileiloes.com.br/lote/detalhe/168034",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=HYPERLINK("https://rossileiloes.com.br/lote/detalhe/168014", "107")</f>
      </c>
      <c r="B70" s="4" t="s">
        <f>=HYPERLINK("https://rossileiloes.com.br/lote/detalhe/168014",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=HYPERLINK("https://rossileiloes.com.br/lote/detalhe/168012", "108")</f>
      </c>
      <c r="B71" s="4" t="s">
        <f>=HYPERLINK("https://rossileiloes.com.br/lote/detalhe/168012",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=HYPERLINK("https://rossileiloes.com.br/lote/detalhe/168033", "109")</f>
      </c>
      <c r="B72" s="4" t="s">
        <f>=HYPERLINK("https://rossileiloes.com.br/lote/detalhe/168033",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=HYPERLINK("https://rossileiloes.com.br/lote/detalhe/168045", "112")</f>
      </c>
      <c r="B73" s="4" t="s">
        <f>=HYPERLINK("https://rossileiloes.com.br/lote/detalhe/168045",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=HYPERLINK("https://rossileiloes.com.br/lote/detalhe/168051", "113")</f>
      </c>
      <c r="B74" s="4" t="s">
        <f>=HYPERLINK("https://rossileiloes.com.br/lote/detalhe/168051",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=HYPERLINK("https://rossileiloes.com.br/lote/detalhe/168054", "114")</f>
      </c>
      <c r="B75" s="4" t="s">
        <f>=HYPERLINK("https://rossileiloes.com.br/lote/detalhe/168054",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=HYPERLINK("https://rossileiloes.com.br/lote/detalhe/168048", "115")</f>
      </c>
      <c r="B76" s="4" t="s">
        <f>=HYPERLINK("https://rossileiloes.com.br/lote/detalhe/168048",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=HYPERLINK("https://rossileiloes.com.br/lote/detalhe/168046", "116")</f>
      </c>
      <c r="B77" s="4" t="s">
        <f>=HYPERLINK("https://rossileiloes.com.br/lote/detalhe/168046",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=HYPERLINK("https://rossileiloes.com.br/lote/detalhe/168058", "117")</f>
      </c>
      <c r="B78" s="4" t="s">
        <f>=HYPERLINK("https://rossileiloes.com.br/lote/detalhe/168058",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=HYPERLINK("https://rossileiloes.com.br/lote/detalhe/168053", "118")</f>
      </c>
      <c r="B79" s="4" t="s">
        <f>=HYPERLINK("https://rossileiloes.com.br/lote/detalhe/168053",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=HYPERLINK("https://rossileiloes.com.br/lote/detalhe/168047", "120")</f>
      </c>
      <c r="B80" s="4" t="s">
        <f>=HYPERLINK("https://rossileiloes.com.br/lote/detalhe/168047",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=HYPERLINK("https://rossileiloes.com.br/lote/detalhe/168057", "121")</f>
      </c>
      <c r="B81" s="4" t="s">
        <f>=HYPERLINK("https://rossileiloes.com.br/lote/detalhe/168057",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=HYPERLINK("https://rossileiloes.com.br/lote/detalhe/168056", "122")</f>
      </c>
      <c r="B82" s="4" t="s">
        <f>=HYPERLINK("https://rossileiloes.com.br/lote/detalhe/168056",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=HYPERLINK("https://rossileiloes.com.br/lote/detalhe/168055", "123")</f>
      </c>
      <c r="B83" s="4" t="s">
        <f>=HYPERLINK("https://rossileiloes.com.br/lote/detalhe/168055",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=HYPERLINK("https://rossileiloes.com.br/lote/detalhe/168060", "124")</f>
      </c>
      <c r="B84" s="4" t="s">
        <f>=HYPERLINK("https://rossileiloes.com.br/lote/detalhe/168060",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=HYPERLINK("https://rossileiloes.com.br/lote/detalhe/168049", "125")</f>
      </c>
      <c r="B85" s="4" t="s">
        <f>=HYPERLINK("https://rossileiloes.com.br/lote/detalhe/168049",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=HYPERLINK("https://rossileiloes.com.br/lote/detalhe/168059", "126")</f>
      </c>
      <c r="B86" s="4" t="s">
        <f>=HYPERLINK("https://rossileiloes.com.br/lote/detalhe/168059",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=HYPERLINK("https://rossileiloes.com.br/lote/detalhe/168061", "127")</f>
      </c>
      <c r="B87" s="4" t="s">
        <f>=HYPERLINK("https://rossileiloes.com.br/lote/detalhe/168061",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=HYPERLINK("https://rossileiloes.com.br/lote/detalhe/168050", "128")</f>
      </c>
      <c r="B88" s="4" t="s">
        <f>=HYPERLINK("https://rossileiloes.com.br/lote/detalhe/168050",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=HYPERLINK("https://rossileiloes.com.br/lote/detalhe/168052", "129")</f>
      </c>
      <c r="B89" s="4" t="s">
        <f>=HYPERLINK("https://rossileiloes.com.br/lote/detalhe/168052",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=HYPERLINK("https://rossileiloes.com.br/lote/detalhe/168062", "130")</f>
      </c>
      <c r="B90" s="4" t="s">
        <f>=HYPERLINK("https://rossileiloes.com.br/lote/detalhe/168062",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=HYPERLINK("https://rossileiloes.com.br/lote/detalhe/168063", "131")</f>
      </c>
      <c r="B91" s="4" t="s">
        <f>=HYPERLINK("https://rossileiloes.com.br/lote/detalhe/168063",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=HYPERLINK("https://rossileiloes.com.br/lote/detalhe/168064", "132")</f>
      </c>
      <c r="B92" s="4" t="s">
        <f>=HYPERLINK("https://rossileiloes.com.br/lote/detalhe/168064",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=HYPERLINK("https://rossileiloes.com.br/lote/detalhe/168067", "133")</f>
      </c>
      <c r="B93" s="4" t="s">
        <f>=HYPERLINK("https://rossileiloes.com.br/lote/detalhe/168067",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=HYPERLINK("https://rossileiloes.com.br/lote/detalhe/168065", "134")</f>
      </c>
      <c r="B94" s="4" t="s">
        <f>=HYPERLINK("https://rossileiloes.com.br/lote/detalhe/168065",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=HYPERLINK("https://rossileiloes.com.br/lote/detalhe/168066", "135")</f>
      </c>
      <c r="B95" s="4" t="s">
        <f>=HYPERLINK("https://rossileiloes.com.br/lote/detalhe/168066",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=HYPERLINK("https://rossileiloes.com.br/lote/detalhe/168068", "136")</f>
      </c>
      <c r="B96" s="4" t="s">
        <f>=HYPERLINK("https://rossileiloes.com.br/lote/detalhe/168068",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=HYPERLINK("https://rossileiloes.com.br/lote/detalhe/168069", "137")</f>
      </c>
      <c r="B97" s="4" t="s">
        <f>=HYPERLINK("https://rossileiloes.com.br/lote/detalhe/168069",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=HYPERLINK("https://rossileiloes.com.br/lote/detalhe/168070", "138")</f>
      </c>
      <c r="B98" s="4" t="s">
        <f>=HYPERLINK("https://rossileiloes.com.br/lote/detalhe/168070",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=HYPERLINK("https://rossileiloes.com.br/lote/detalhe/168071", "139")</f>
      </c>
      <c r="B99" s="4" t="s">
        <f>=HYPERLINK("https://rossileiloes.com.br/lote/detalhe/168071",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2026-06-06T05:16:34.00Z</dcterms:created>
  <dc:creator>Tellks Tecnologia</dc:creator>
  <cp:revision>0</cp:revision>
</cp:coreProperties>
</file>