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=HYPERLINK("https://rossileiloes.com.br/lote/detalhe/170511", "000")</f>
      </c>
      <c r="B11" s="4" t="s">
        <f>=HYPERLINK("https://rossileiloes.com.br/lote/detalhe/170511",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=HYPERLINK("https://rossileiloes.com.br/lote/detalhe/170513", "001")</f>
      </c>
      <c r="B12" s="4" t="s">
        <f>=HYPERLINK("https://rossileiloes.com.br/lote/detalhe/170513",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=HYPERLINK("https://rossileiloes.com.br/lote/detalhe/170514", "002")</f>
      </c>
      <c r="B13" s="4" t="s">
        <f>=HYPERLINK("https://rossileiloes.com.br/lote/detalhe/170514",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=HYPERLINK("https://rossileiloes.com.br/lote/detalhe/170512", "003")</f>
      </c>
      <c r="B14" s="4" t="s">
        <f>=HYPERLINK("https://rossileiloes.com.br/lote/detalhe/170512",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=HYPERLINK("https://rossileiloes.com.br/lote/detalhe/170536", "004")</f>
      </c>
      <c r="B15" s="4" t="s">
        <f>=HYPERLINK("https://rossileiloes.com.br/lote/detalhe/170536",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=HYPERLINK("https://rossileiloes.com.br/lote/detalhe/170518", "005")</f>
      </c>
      <c r="B16" s="4" t="s">
        <f>=HYPERLINK("https://rossileiloes.com.br/lote/detalhe/170518",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=HYPERLINK("https://rossileiloes.com.br/lote/detalhe/170521", "006")</f>
      </c>
      <c r="B17" s="4" t="s">
        <f>=HYPERLINK("https://rossileiloes.com.br/lote/detalhe/170521",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=HYPERLINK("https://rossileiloes.com.br/lote/detalhe/170516", "007")</f>
      </c>
      <c r="B18" s="4" t="s">
        <f>=HYPERLINK("https://rossileiloes.com.br/lote/detalhe/170516",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=HYPERLINK("https://rossileiloes.com.br/lote/detalhe/170517", "008")</f>
      </c>
      <c r="B19" s="4" t="s">
        <f>=HYPERLINK("https://rossileiloes.com.br/lote/detalhe/170517",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=HYPERLINK("https://rossileiloes.com.br/lote/detalhe/170515", "009")</f>
      </c>
      <c r="B20" s="4" t="s">
        <f>=HYPERLINK("https://rossileiloes.com.br/lote/detalhe/170515",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=HYPERLINK("https://rossileiloes.com.br/lote/detalhe/170532", "010")</f>
      </c>
      <c r="B21" s="4" t="s">
        <f>=HYPERLINK("https://rossileiloes.com.br/lote/detalhe/170532",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=HYPERLINK("https://rossileiloes.com.br/lote/detalhe/170525", "011")</f>
      </c>
      <c r="B22" s="4" t="s">
        <f>=HYPERLINK("https://rossileiloes.com.br/lote/detalhe/170525",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=HYPERLINK("https://rossileiloes.com.br/lote/detalhe/170533", "012")</f>
      </c>
      <c r="B23" s="4" t="s">
        <f>=HYPERLINK("https://rossileiloes.com.br/lote/detalhe/170533",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=HYPERLINK("https://rossileiloes.com.br/lote/detalhe/170529", "013")</f>
      </c>
      <c r="B24" s="4" t="s">
        <f>=HYPERLINK("https://rossileiloes.com.br/lote/detalhe/170529",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=HYPERLINK("https://rossileiloes.com.br/lote/detalhe/170526", "014")</f>
      </c>
      <c r="B25" s="4" t="s">
        <f>=HYPERLINK("https://rossileiloes.com.br/lote/detalhe/170526",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=HYPERLINK("https://rossileiloes.com.br/lote/detalhe/170523", "015")</f>
      </c>
      <c r="B26" s="4" t="s">
        <f>=HYPERLINK("https://rossileiloes.com.br/lote/detalhe/170523",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=HYPERLINK("https://rossileiloes.com.br/lote/detalhe/170528", "016")</f>
      </c>
      <c r="B27" s="4" t="s">
        <f>=HYPERLINK("https://rossileiloes.com.br/lote/detalhe/170528",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=HYPERLINK("https://rossileiloes.com.br/lote/detalhe/170519", "017")</f>
      </c>
      <c r="B28" s="4" t="s">
        <f>=HYPERLINK("https://rossileiloes.com.br/lote/detalhe/170519",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=HYPERLINK("https://rossileiloes.com.br/lote/detalhe/170530", "018")</f>
      </c>
      <c r="B29" s="4" t="s">
        <f>=HYPERLINK("https://rossileiloes.com.br/lote/detalhe/170530",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=HYPERLINK("https://rossileiloes.com.br/lote/detalhe/170531", "019")</f>
      </c>
      <c r="B30" s="4" t="s">
        <f>=HYPERLINK("https://rossileiloes.com.br/lote/detalhe/170531",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=HYPERLINK("https://rossileiloes.com.br/lote/detalhe/170524", "020")</f>
      </c>
      <c r="B31" s="4" t="s">
        <f>=HYPERLINK("https://rossileiloes.com.br/lote/detalhe/170524",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=HYPERLINK("https://rossileiloes.com.br/lote/detalhe/170527", "021")</f>
      </c>
      <c r="B32" s="4" t="s">
        <f>=HYPERLINK("https://rossileiloes.com.br/lote/detalhe/170527",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=HYPERLINK("https://rossileiloes.com.br/lote/detalhe/170541", "022")</f>
      </c>
      <c r="B33" s="4" t="s">
        <f>=HYPERLINK("https://rossileiloes.com.br/lote/detalhe/170541",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=HYPERLINK("https://rossileiloes.com.br/lote/detalhe/170538", "023")</f>
      </c>
      <c r="B34" s="4" t="s">
        <f>=HYPERLINK("https://rossileiloes.com.br/lote/detalhe/170538",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=HYPERLINK("https://rossileiloes.com.br/lote/detalhe/170537", "024")</f>
      </c>
      <c r="B35" s="4" t="s">
        <f>=HYPERLINK("https://rossileiloes.com.br/lote/detalhe/170537",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=HYPERLINK("https://rossileiloes.com.br/lote/detalhe/170522", "025")</f>
      </c>
      <c r="B36" s="4" t="s">
        <f>=HYPERLINK("https://rossileiloes.com.br/lote/detalhe/170522",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=HYPERLINK("https://rossileiloes.com.br/lote/detalhe/170540", "026")</f>
      </c>
      <c r="B37" s="4" t="s">
        <f>=HYPERLINK("https://rossileiloes.com.br/lote/detalhe/170540",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=HYPERLINK("https://rossileiloes.com.br/lote/detalhe/170535", "027")</f>
      </c>
      <c r="B38" s="4" t="s">
        <f>=HYPERLINK("https://rossileiloes.com.br/lote/detalhe/170535",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=HYPERLINK("https://rossileiloes.com.br/lote/detalhe/170534", "028")</f>
      </c>
      <c r="B39" s="4" t="s">
        <f>=HYPERLINK("https://rossileiloes.com.br/lote/detalhe/170534",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=HYPERLINK("https://rossileiloes.com.br/lote/detalhe/170542", "029")</f>
      </c>
      <c r="B40" s="4" t="s">
        <f>=HYPERLINK("https://rossileiloes.com.br/lote/detalhe/170542",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=HYPERLINK("https://rossileiloes.com.br/lote/detalhe/170520", "030")</f>
      </c>
      <c r="B41" s="4" t="s">
        <f>=HYPERLINK("https://rossileiloes.com.br/lote/detalhe/170520",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=HYPERLINK("https://rossileiloes.com.br/lote/detalhe/170539", "031")</f>
      </c>
      <c r="B42" s="4" t="s">
        <f>=HYPERLINK("https://rossileiloes.com.br/lote/detalhe/170539",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=HYPERLINK("https://rossileiloes.com.br/lote/detalhe/170914", "032")</f>
      </c>
      <c r="B43" s="4" t="s">
        <f>=HYPERLINK("https://rossileiloes.com.br/lote/detalhe/170914",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=HYPERLINK("https://rossileiloes.com.br/lote/detalhe/171015", "033")</f>
      </c>
      <c r="B44" s="4" t="s">
        <f>=HYPERLINK("https://rossileiloes.com.br/lote/detalhe/171015",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=HYPERLINK("https://rossileiloes.com.br/lote/detalhe/171664", "034")</f>
      </c>
      <c r="B45" s="4" t="s">
        <f>=HYPERLINK("https://rossileiloes.com.br/lote/detalhe/171664",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=HYPERLINK("https://rossileiloes.com.br/lote/detalhe/171665", "035")</f>
      </c>
      <c r="B46" s="4" t="s">
        <f>=HYPERLINK("https://rossileiloes.com.br/lote/detalhe/171665",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=HYPERLINK("https://rossileiloes.com.br/lote/detalhe/172091", "036")</f>
      </c>
      <c r="B47" s="4" t="s">
        <f>=HYPERLINK("https://rossileiloes.com.br/lote/detalhe/172091",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=HYPERLINK("https://rossileiloes.com.br/lote/detalhe/172095", "037")</f>
      </c>
      <c r="B48" s="4" t="s">
        <f>=HYPERLINK("https://rossileiloes.com.br/lote/detalhe/172095",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=HYPERLINK("https://rossileiloes.com.br/lote/detalhe/172092", "038")</f>
      </c>
      <c r="B49" s="4" t="s">
        <f>=HYPERLINK("https://rossileiloes.com.br/lote/detalhe/172092",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=HYPERLINK("https://rossileiloes.com.br/lote/detalhe/172093", "039")</f>
      </c>
      <c r="B50" s="4" t="s">
        <f>=HYPERLINK("https://rossileiloes.com.br/lote/detalhe/172093",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=HYPERLINK("https://rossileiloes.com.br/lote/detalhe/172088", "040")</f>
      </c>
      <c r="B51" s="4" t="s">
        <f>=HYPERLINK("https://rossileiloes.com.br/lote/detalhe/172088",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=HYPERLINK("https://rossileiloes.com.br/lote/detalhe/172090", "041")</f>
      </c>
      <c r="B52" s="4" t="s">
        <f>=HYPERLINK("https://rossileiloes.com.br/lote/detalhe/172090",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=HYPERLINK("https://rossileiloes.com.br/lote/detalhe/172094", "042")</f>
      </c>
      <c r="B53" s="4" t="s">
        <f>=HYPERLINK("https://rossileiloes.com.br/lote/detalhe/172094",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=HYPERLINK("https://rossileiloes.com.br/lote/detalhe/172089", "043")</f>
      </c>
      <c r="B54" s="4" t="s">
        <f>=HYPERLINK("https://rossileiloes.com.br/lote/detalhe/172089",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=HYPERLINK("https://rossileiloes.com.br/lote/detalhe/172387", "044")</f>
      </c>
      <c r="B55" s="4" t="s">
        <f>=HYPERLINK("https://rossileiloes.com.br/lote/detalhe/172387",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=HYPERLINK("https://rossileiloes.com.br/lote/detalhe/172388", "045")</f>
      </c>
      <c r="B56" s="4" t="s">
        <f>=HYPERLINK("https://rossileiloes.com.br/lote/detalhe/172388",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=HYPERLINK("https://rossileiloes.com.br/lote/detalhe/172391", "046")</f>
      </c>
      <c r="B57" s="4" t="s">
        <f>=HYPERLINK("https://rossileiloes.com.br/lote/detalhe/172391",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=HYPERLINK("https://rossileiloes.com.br/lote/detalhe/172390", "047")</f>
      </c>
      <c r="B58" s="4" t="s">
        <f>=HYPERLINK("https://rossileiloes.com.br/lote/detalhe/172390",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=HYPERLINK("https://rossileiloes.com.br/lote/detalhe/172389", "048")</f>
      </c>
      <c r="B59" s="4" t="s">
        <f>=HYPERLINK("https://rossileiloes.com.br/lote/detalhe/172389",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=HYPERLINK("https://rossileiloes.com.br/lote/detalhe/172393", "049")</f>
      </c>
      <c r="B60" s="4" t="s">
        <f>=HYPERLINK("https://rossileiloes.com.br/lote/detalhe/172393",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=HYPERLINK("https://rossileiloes.com.br/lote/detalhe/172394", "050")</f>
      </c>
      <c r="B61" s="4" t="s">
        <f>=HYPERLINK("https://rossileiloes.com.br/lote/detalhe/172394",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=HYPERLINK("https://rossileiloes.com.br/lote/detalhe/172392", "051")</f>
      </c>
      <c r="B62" s="4" t="s">
        <f>=HYPERLINK("https://rossileiloes.com.br/lote/detalhe/172392",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=HYPERLINK("https://rossileiloes.com.br/lote/detalhe/172395", "052")</f>
      </c>
      <c r="B63" s="4" t="s">
        <f>=HYPERLINK("https://rossileiloes.com.br/lote/detalhe/172395",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=HYPERLINK("https://rossileiloes.com.br/lote/detalhe/172396", "053")</f>
      </c>
      <c r="B64" s="4" t="s">
        <f>=HYPERLINK("https://rossileiloes.com.br/lote/detalhe/172396",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=HYPERLINK("https://rossileiloes.com.br/lote/detalhe/172397", "054")</f>
      </c>
      <c r="B65" s="4" t="s">
        <f>=HYPERLINK("https://rossileiloes.com.br/lote/detalhe/172397",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=HYPERLINK("https://rossileiloes.com.br/lote/detalhe/172398", "055")</f>
      </c>
      <c r="B66" s="4" t="s">
        <f>=HYPERLINK("https://rossileiloes.com.br/lote/detalhe/172398",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=HYPERLINK("https://rossileiloes.com.br/lote/detalhe/172399", "056")</f>
      </c>
      <c r="B67" s="4" t="s">
        <f>=HYPERLINK("https://rossileiloes.com.br/lote/detalhe/172399",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2026-04-23T11:37:35.00Z</dcterms:created>
  <dc:creator>Tellks Tecnologia</dc:creator>
  <cp:revision>0</cp:revision>
</cp:coreProperties>
</file>