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=HYPERLINK("https://rossileiloes.com.br/lote/detalhe/172014", "001")</f>
      </c>
      <c r="B11" s="4" t="s">
        <f>=HYPERLINK("https://rossileiloes.com.br/lote/detalhe/172014",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=HYPERLINK("https://rossileiloes.com.br/lote/detalhe/172034", "002")</f>
      </c>
      <c r="B12" s="4" t="s">
        <f>=HYPERLINK("https://rossileiloes.com.br/lote/detalhe/172034",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=HYPERLINK("https://rossileiloes.com.br/lote/detalhe/172169", "003")</f>
      </c>
      <c r="B13" s="4" t="s">
        <f>=HYPERLINK("https://rossileiloes.com.br/lote/detalhe/172169",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=HYPERLINK("https://rossileiloes.com.br/lote/detalhe/172168", "004")</f>
      </c>
      <c r="B14" s="4" t="s">
        <f>=HYPERLINK("https://rossileiloes.com.br/lote/detalhe/172168",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=HYPERLINK("https://rossileiloes.com.br/lote/detalhe/172012", "005")</f>
      </c>
      <c r="B15" s="4" t="s">
        <f>=HYPERLINK("https://rossileiloes.com.br/lote/detalhe/172012",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=HYPERLINK("https://rossileiloes.com.br/lote/detalhe/172040", "006")</f>
      </c>
      <c r="B16" s="4" t="s">
        <f>=HYPERLINK("https://rossileiloes.com.br/lote/detalhe/172040",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=HYPERLINK("https://rossileiloes.com.br/lote/detalhe/172166", "007")</f>
      </c>
      <c r="B17" s="4" t="s">
        <f>=HYPERLINK("https://rossileiloes.com.br/lote/detalhe/172166",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=HYPERLINK("https://rossileiloes.com.br/lote/detalhe/172004", "008")</f>
      </c>
      <c r="B18" s="4" t="s">
        <f>=HYPERLINK("https://rossileiloes.com.br/lote/detalhe/172004",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=HYPERLINK("https://rossileiloes.com.br/lote/detalhe/172130", "009")</f>
      </c>
      <c r="B19" s="4" t="s">
        <f>=HYPERLINK("https://rossileiloes.com.br/lote/detalhe/172130",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=HYPERLINK("https://rossileiloes.com.br/lote/detalhe/171991", "010")</f>
      </c>
      <c r="B20" s="4" t="s">
        <f>=HYPERLINK("https://rossileiloes.com.br/lote/detalhe/171991",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=HYPERLINK("https://rossileiloes.com.br/lote/detalhe/172286", "011")</f>
      </c>
      <c r="B21" s="4" t="s">
        <f>=HYPERLINK("https://rossileiloes.com.br/lote/detalhe/172286",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=HYPERLINK("https://rossileiloes.com.br/lote/detalhe/172164", "012")</f>
      </c>
      <c r="B22" s="4" t="s">
        <f>=HYPERLINK("https://rossileiloes.com.br/lote/detalhe/172164",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=HYPERLINK("https://rossileiloes.com.br/lote/detalhe/172165", "013")</f>
      </c>
      <c r="B23" s="4" t="s">
        <f>=HYPERLINK("https://rossileiloes.com.br/lote/detalhe/172165",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=HYPERLINK("https://rossileiloes.com.br/lote/detalhe/172163", "014")</f>
      </c>
      <c r="B24" s="4" t="s">
        <f>=HYPERLINK("https://rossileiloes.com.br/lote/detalhe/172163",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=HYPERLINK("https://rossileiloes.com.br/lote/detalhe/172076", "015")</f>
      </c>
      <c r="B25" s="4" t="s">
        <f>=HYPERLINK("https://rossileiloes.com.br/lote/detalhe/172076",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=HYPERLINK("https://rossileiloes.com.br/lote/detalhe/172005", "016")</f>
      </c>
      <c r="B26" s="4" t="s">
        <f>=HYPERLINK("https://rossileiloes.com.br/lote/detalhe/172005",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=HYPERLINK("https://rossileiloes.com.br/lote/detalhe/172167", "017")</f>
      </c>
      <c r="B27" s="4" t="s">
        <f>=HYPERLINK("https://rossileiloes.com.br/lote/detalhe/172167",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=HYPERLINK("https://rossileiloes.com.br/lote/detalhe/172035", "018")</f>
      </c>
      <c r="B28" s="4" t="s">
        <f>=HYPERLINK("https://rossileiloes.com.br/lote/detalhe/172035",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=HYPERLINK("https://rossileiloes.com.br/lote/detalhe/172291", "019")</f>
      </c>
      <c r="B29" s="4" t="s">
        <f>=HYPERLINK("https://rossileiloes.com.br/lote/detalhe/172291",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=HYPERLINK("https://rossileiloes.com.br/lote/detalhe/172145", "020")</f>
      </c>
      <c r="B30" s="4" t="s">
        <f>=HYPERLINK("https://rossileiloes.com.br/lote/detalhe/172145",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=HYPERLINK("https://rossileiloes.com.br/lote/detalhe/172042", "021")</f>
      </c>
      <c r="B31" s="4" t="s">
        <f>=HYPERLINK("https://rossileiloes.com.br/lote/detalhe/172042",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=HYPERLINK("https://rossileiloes.com.br/lote/detalhe/172006", "022")</f>
      </c>
      <c r="B32" s="4" t="s">
        <f>=HYPERLINK("https://rossileiloes.com.br/lote/detalhe/172006",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=HYPERLINK("https://rossileiloes.com.br/lote/detalhe/172287", "023")</f>
      </c>
      <c r="B33" s="4" t="s">
        <f>=HYPERLINK("https://rossileiloes.com.br/lote/detalhe/172287",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=HYPERLINK("https://rossileiloes.com.br/lote/detalhe/172038", "024")</f>
      </c>
      <c r="B34" s="4" t="s">
        <f>=HYPERLINK("https://rossileiloes.com.br/lote/detalhe/172038",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=HYPERLINK("https://rossileiloes.com.br/lote/detalhe/172015", "025")</f>
      </c>
      <c r="B35" s="4" t="s">
        <f>=HYPERLINK("https://rossileiloes.com.br/lote/detalhe/172015",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=HYPERLINK("https://rossileiloes.com.br/lote/detalhe/172010", "026")</f>
      </c>
      <c r="B36" s="4" t="s">
        <f>=HYPERLINK("https://rossileiloes.com.br/lote/detalhe/172010",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=HYPERLINK("https://rossileiloes.com.br/lote/detalhe/172008", "027")</f>
      </c>
      <c r="B37" s="4" t="s">
        <f>=HYPERLINK("https://rossileiloes.com.br/lote/detalhe/172008",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=HYPERLINK("https://rossileiloes.com.br/lote/detalhe/172152", "028")</f>
      </c>
      <c r="B38" s="4" t="s">
        <f>=HYPERLINK("https://rossileiloes.com.br/lote/detalhe/172152",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=HYPERLINK("https://rossileiloes.com.br/lote/detalhe/172009", "029")</f>
      </c>
      <c r="B39" s="4" t="s">
        <f>=HYPERLINK("https://rossileiloes.com.br/lote/detalhe/172009",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=HYPERLINK("https://rossileiloes.com.br/lote/detalhe/172011", "030")</f>
      </c>
      <c r="B40" s="4" t="s">
        <f>=HYPERLINK("https://rossileiloes.com.br/lote/detalhe/172011",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=HYPERLINK("https://rossileiloes.com.br/lote/detalhe/172013", "031")</f>
      </c>
      <c r="B41" s="4" t="s">
        <f>=HYPERLINK("https://rossileiloes.com.br/lote/detalhe/172013",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=HYPERLINK("https://rossileiloes.com.br/lote/detalhe/171995", "032")</f>
      </c>
      <c r="B42" s="4" t="s">
        <f>=HYPERLINK("https://rossileiloes.com.br/lote/detalhe/171995",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=HYPERLINK("https://rossileiloes.com.br/lote/detalhe/171993", "033")</f>
      </c>
      <c r="B43" s="4" t="s">
        <f>=HYPERLINK("https://rossileiloes.com.br/lote/detalhe/171993",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=HYPERLINK("https://rossileiloes.com.br/lote/detalhe/171994", "034")</f>
      </c>
      <c r="B44" s="4" t="s">
        <f>=HYPERLINK("https://rossileiloes.com.br/lote/detalhe/171994",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=HYPERLINK("https://rossileiloes.com.br/lote/detalhe/172290", "035")</f>
      </c>
      <c r="B45" s="4" t="s">
        <f>=HYPERLINK("https://rossileiloes.com.br/lote/detalhe/172290",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=HYPERLINK("https://rossileiloes.com.br/lote/detalhe/172039", "036")</f>
      </c>
      <c r="B46" s="4" t="s">
        <f>=HYPERLINK("https://rossileiloes.com.br/lote/detalhe/172039",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=HYPERLINK("https://rossileiloes.com.br/lote/detalhe/172036", "037")</f>
      </c>
      <c r="B47" s="4" t="s">
        <f>=HYPERLINK("https://rossileiloes.com.br/lote/detalhe/172036",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=HYPERLINK("https://rossileiloes.com.br/lote/detalhe/172037", "038")</f>
      </c>
      <c r="B48" s="4" t="s">
        <f>=HYPERLINK("https://rossileiloes.com.br/lote/detalhe/172037",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=HYPERLINK("https://rossileiloes.com.br/lote/detalhe/172289", "039")</f>
      </c>
      <c r="B49" s="4" t="s">
        <f>=HYPERLINK("https://rossileiloes.com.br/lote/detalhe/172289",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=HYPERLINK("https://rossileiloes.com.br/lote/detalhe/172284", "040")</f>
      </c>
      <c r="B50" s="4" t="s">
        <f>=HYPERLINK("https://rossileiloes.com.br/lote/detalhe/172284",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=HYPERLINK("https://rossileiloes.com.br/lote/detalhe/172288", "041")</f>
      </c>
      <c r="B51" s="4" t="s">
        <f>=HYPERLINK("https://rossileiloes.com.br/lote/detalhe/172288",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=HYPERLINK("https://rossileiloes.com.br/lote/detalhe/172285", "042")</f>
      </c>
      <c r="B52" s="4" t="s">
        <f>=HYPERLINK("https://rossileiloes.com.br/lote/detalhe/172285",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=HYPERLINK("https://rossileiloes.com.br/lote/detalhe/172694", "043")</f>
      </c>
      <c r="B53" s="4" t="s">
        <f>=HYPERLINK("https://rossileiloes.com.br/lote/detalhe/172694",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=HYPERLINK("https://rossileiloes.com.br/lote/detalhe/172696", "044")</f>
      </c>
      <c r="B54" s="4" t="s">
        <f>=HYPERLINK("https://rossileiloes.com.br/lote/detalhe/172696",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=HYPERLINK("https://rossileiloes.com.br/lote/detalhe/172695", "045")</f>
      </c>
      <c r="B55" s="4" t="s">
        <f>=HYPERLINK("https://rossileiloes.com.br/lote/detalhe/172695",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=HYPERLINK("https://rossileiloes.com.br/lote/detalhe/172048", "046")</f>
      </c>
      <c r="B56" s="4" t="s">
        <f>=HYPERLINK("https://rossileiloes.com.br/lote/detalhe/172048",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=HYPERLINK("https://rossileiloes.com.br/lote/detalhe/172007", "047")</f>
      </c>
      <c r="B57" s="4" t="s">
        <f>=HYPERLINK("https://rossileiloes.com.br/lote/detalhe/172007",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=HYPERLINK("https://rossileiloes.com.br/lote/detalhe/172133", "048")</f>
      </c>
      <c r="B58" s="4" t="s">
        <f>=HYPERLINK("https://rossileiloes.com.br/lote/detalhe/172133",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=HYPERLINK("https://rossileiloes.com.br/lote/detalhe/171989", "049")</f>
      </c>
      <c r="B59" s="4" t="s">
        <f>=HYPERLINK("https://rossileiloes.com.br/lote/detalhe/171989",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=HYPERLINK("https://rossileiloes.com.br/lote/detalhe/171992", "050")</f>
      </c>
      <c r="B60" s="4" t="s">
        <f>=HYPERLINK("https://rossileiloes.com.br/lote/detalhe/171992",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=HYPERLINK("https://rossileiloes.com.br/lote/detalhe/171990", "051")</f>
      </c>
      <c r="B61" s="4" t="s">
        <f>=HYPERLINK("https://rossileiloes.com.br/lote/detalhe/171990",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=HYPERLINK("https://rossileiloes.com.br/lote/detalhe/171996", "052")</f>
      </c>
      <c r="B62" s="4" t="s">
        <f>=HYPERLINK("https://rossileiloes.com.br/lote/detalhe/171996",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=HYPERLINK("https://rossileiloes.com.br/lote/detalhe/172016", "053")</f>
      </c>
      <c r="B63" s="4" t="s">
        <f>=HYPERLINK("https://rossileiloes.com.br/lote/detalhe/172016",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=HYPERLINK("https://rossileiloes.com.br/lote/detalhe/172017", "054")</f>
      </c>
      <c r="B64" s="4" t="s">
        <f>=HYPERLINK("https://rossileiloes.com.br/lote/detalhe/172017",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=HYPERLINK("https://rossileiloes.com.br/lote/detalhe/172697", "055")</f>
      </c>
      <c r="B65" s="4" t="s">
        <f>=HYPERLINK("https://rossileiloes.com.br/lote/detalhe/172697",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=HYPERLINK("https://rossileiloes.com.br/lote/detalhe/172046", "056")</f>
      </c>
      <c r="B66" s="4" t="s">
        <f>=HYPERLINK("https://rossileiloes.com.br/lote/detalhe/172046",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=HYPERLINK("https://rossileiloes.com.br/lote/detalhe/172148", "057")</f>
      </c>
      <c r="B67" s="4" t="s">
        <f>=HYPERLINK("https://rossileiloes.com.br/lote/detalhe/172148",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=HYPERLINK("https://rossileiloes.com.br/lote/detalhe/172050", "058")</f>
      </c>
      <c r="B68" s="4" t="s">
        <f>=HYPERLINK("https://rossileiloes.com.br/lote/detalhe/172050",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=HYPERLINK("https://rossileiloes.com.br/lote/detalhe/172041", "059")</f>
      </c>
      <c r="B69" s="4" t="s">
        <f>=HYPERLINK("https://rossileiloes.com.br/lote/detalhe/172041",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=HYPERLINK("https://rossileiloes.com.br/lote/detalhe/172049", "060")</f>
      </c>
      <c r="B70" s="4" t="s">
        <f>=HYPERLINK("https://rossileiloes.com.br/lote/detalhe/172049",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=HYPERLINK("https://rossileiloes.com.br/lote/detalhe/172136", "061")</f>
      </c>
      <c r="B71" s="4" t="s">
        <f>=HYPERLINK("https://rossileiloes.com.br/lote/detalhe/172136",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=HYPERLINK("https://rossileiloes.com.br/lote/detalhe/172138", "062")</f>
      </c>
      <c r="B72" s="4" t="s">
        <f>=HYPERLINK("https://rossileiloes.com.br/lote/detalhe/172138",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=HYPERLINK("https://rossileiloes.com.br/lote/detalhe/172022", "063")</f>
      </c>
      <c r="B73" s="4" t="s">
        <f>=HYPERLINK("https://rossileiloes.com.br/lote/detalhe/172022",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=HYPERLINK("https://rossileiloes.com.br/lote/detalhe/171997", "064")</f>
      </c>
      <c r="B74" s="4" t="s">
        <f>=HYPERLINK("https://rossileiloes.com.br/lote/detalhe/171997",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=HYPERLINK("https://rossileiloes.com.br/lote/detalhe/172020", "065")</f>
      </c>
      <c r="B75" s="4" t="s">
        <f>=HYPERLINK("https://rossileiloes.com.br/lote/detalhe/172020",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=HYPERLINK("https://rossileiloes.com.br/lote/detalhe/171998", "066")</f>
      </c>
      <c r="B76" s="4" t="s">
        <f>=HYPERLINK("https://rossileiloes.com.br/lote/detalhe/171998",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=HYPERLINK("https://rossileiloes.com.br/lote/detalhe/171999", "067")</f>
      </c>
      <c r="B77" s="4" t="s">
        <f>=HYPERLINK("https://rossileiloes.com.br/lote/detalhe/171999",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=HYPERLINK("https://rossileiloes.com.br/lote/detalhe/172132", "068")</f>
      </c>
      <c r="B78" s="4" t="s">
        <f>=HYPERLINK("https://rossileiloes.com.br/lote/detalhe/172132",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=HYPERLINK("https://rossileiloes.com.br/lote/detalhe/172000", "069")</f>
      </c>
      <c r="B79" s="4" t="s">
        <f>=HYPERLINK("https://rossileiloes.com.br/lote/detalhe/172000",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=HYPERLINK("https://rossileiloes.com.br/lote/detalhe/172131", "070")</f>
      </c>
      <c r="B80" s="4" t="s">
        <f>=HYPERLINK("https://rossileiloes.com.br/lote/detalhe/172131",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=HYPERLINK("https://rossileiloes.com.br/lote/detalhe/172001", "071")</f>
      </c>
      <c r="B81" s="4" t="s">
        <f>=HYPERLINK("https://rossileiloes.com.br/lote/detalhe/172001",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=HYPERLINK("https://rossileiloes.com.br/lote/detalhe/172002", "072")</f>
      </c>
      <c r="B82" s="4" t="s">
        <f>=HYPERLINK("https://rossileiloes.com.br/lote/detalhe/172002",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=HYPERLINK("https://rossileiloes.com.br/lote/detalhe/172023", "073")</f>
      </c>
      <c r="B83" s="4" t="s">
        <f>=HYPERLINK("https://rossileiloes.com.br/lote/detalhe/172023",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=HYPERLINK("https://rossileiloes.com.br/lote/detalhe/172043", "074")</f>
      </c>
      <c r="B84" s="4" t="s">
        <f>=HYPERLINK("https://rossileiloes.com.br/lote/detalhe/172043",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=HYPERLINK("https://rossileiloes.com.br/lote/detalhe/172137", "076")</f>
      </c>
      <c r="B85" s="4" t="s">
        <f>=HYPERLINK("https://rossileiloes.com.br/lote/detalhe/172137",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=HYPERLINK("https://rossileiloes.com.br/lote/detalhe/172268", "077")</f>
      </c>
      <c r="B86" s="4" t="s">
        <f>=HYPERLINK("https://rossileiloes.com.br/lote/detalhe/172268",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=HYPERLINK("https://rossileiloes.com.br/lote/detalhe/172019", "078")</f>
      </c>
      <c r="B87" s="4" t="s">
        <f>=HYPERLINK("https://rossileiloes.com.br/lote/detalhe/172019",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=HYPERLINK("https://rossileiloes.com.br/lote/detalhe/172018", "079")</f>
      </c>
      <c r="B88" s="4" t="s">
        <f>=HYPERLINK("https://rossileiloes.com.br/lote/detalhe/172018",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=HYPERLINK("https://rossileiloes.com.br/lote/detalhe/172147", "080")</f>
      </c>
      <c r="B89" s="4" t="s">
        <f>=HYPERLINK("https://rossileiloes.com.br/lote/detalhe/172147",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=HYPERLINK("https://rossileiloes.com.br/lote/detalhe/172021", "081")</f>
      </c>
      <c r="B90" s="4" t="s">
        <f>=HYPERLINK("https://rossileiloes.com.br/lote/detalhe/172021",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=HYPERLINK("https://rossileiloes.com.br/lote/detalhe/172024", "082")</f>
      </c>
      <c r="B91" s="4" t="s">
        <f>=HYPERLINK("https://rossileiloes.com.br/lote/detalhe/172024",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=HYPERLINK("https://rossileiloes.com.br/lote/detalhe/172031", "083")</f>
      </c>
      <c r="B92" s="4" t="s">
        <f>=HYPERLINK("https://rossileiloes.com.br/lote/detalhe/172031",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=HYPERLINK("https://rossileiloes.com.br/lote/detalhe/172025", "084")</f>
      </c>
      <c r="B93" s="4" t="s">
        <f>=HYPERLINK("https://rossileiloes.com.br/lote/detalhe/172025",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=HYPERLINK("https://rossileiloes.com.br/lote/detalhe/172003", "085")</f>
      </c>
      <c r="B94" s="4" t="s">
        <f>=HYPERLINK("https://rossileiloes.com.br/lote/detalhe/172003",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=HYPERLINK("https://rossileiloes.com.br/lote/detalhe/172032", "086")</f>
      </c>
      <c r="B95" s="4" t="s">
        <f>=HYPERLINK("https://rossileiloes.com.br/lote/detalhe/172032",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=HYPERLINK("https://rossileiloes.com.br/lote/detalhe/172026", "087")</f>
      </c>
      <c r="B96" s="4" t="s">
        <f>=HYPERLINK("https://rossileiloes.com.br/lote/detalhe/172026",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=HYPERLINK("https://rossileiloes.com.br/lote/detalhe/172139", "088")</f>
      </c>
      <c r="B97" s="4" t="s">
        <f>=HYPERLINK("https://rossileiloes.com.br/lote/detalhe/172139",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=HYPERLINK("https://rossileiloes.com.br/lote/detalhe/172027", "089")</f>
      </c>
      <c r="B98" s="4" t="s">
        <f>=HYPERLINK("https://rossileiloes.com.br/lote/detalhe/172027",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=HYPERLINK("https://rossileiloes.com.br/lote/detalhe/172029", "090")</f>
      </c>
      <c r="B99" s="4" t="s">
        <f>=HYPERLINK("https://rossileiloes.com.br/lote/detalhe/172029",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=HYPERLINK("https://rossileiloes.com.br/lote/detalhe/172033", "091")</f>
      </c>
      <c r="B100" s="4" t="s">
        <f>=HYPERLINK("https://rossileiloes.com.br/lote/detalhe/172033",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=HYPERLINK("https://rossileiloes.com.br/lote/detalhe/172141", "092")</f>
      </c>
      <c r="B101" s="4" t="s">
        <f>=HYPERLINK("https://rossileiloes.com.br/lote/detalhe/172141",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=HYPERLINK("https://rossileiloes.com.br/lote/detalhe/172140", "093")</f>
      </c>
      <c r="B102" s="4" t="s">
        <f>=HYPERLINK("https://rossileiloes.com.br/lote/detalhe/172140",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=HYPERLINK("https://rossileiloes.com.br/lote/detalhe/172028", "095")</f>
      </c>
      <c r="B103" s="4" t="s">
        <f>=HYPERLINK("https://rossileiloes.com.br/lote/detalhe/172028",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=HYPERLINK("https://rossileiloes.com.br/lote/detalhe/172030", "096")</f>
      </c>
      <c r="B104" s="4" t="s">
        <f>=HYPERLINK("https://rossileiloes.com.br/lote/detalhe/172030",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=HYPERLINK("https://rossileiloes.com.br/lote/detalhe/172143", "098")</f>
      </c>
      <c r="B105" s="4" t="s">
        <f>=HYPERLINK("https://rossileiloes.com.br/lote/detalhe/172143",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=HYPERLINK("https://rossileiloes.com.br/lote/detalhe/172144", "099")</f>
      </c>
      <c r="B106" s="4" t="s">
        <f>=HYPERLINK("https://rossileiloes.com.br/lote/detalhe/172144",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=HYPERLINK("https://rossileiloes.com.br/lote/detalhe/172044", "100")</f>
      </c>
      <c r="B107" s="4" t="s">
        <f>=HYPERLINK("https://rossileiloes.com.br/lote/detalhe/172044",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=HYPERLINK("https://rossileiloes.com.br/lote/detalhe/172045", "101")</f>
      </c>
      <c r="B108" s="4" t="s">
        <f>=HYPERLINK("https://rossileiloes.com.br/lote/detalhe/172045",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=HYPERLINK("https://rossileiloes.com.br/lote/detalhe/172146", "102")</f>
      </c>
      <c r="B109" s="4" t="s">
        <f>=HYPERLINK("https://rossileiloes.com.br/lote/detalhe/172146",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=HYPERLINK("https://rossileiloes.com.br/lote/detalhe/172149", "103")</f>
      </c>
      <c r="B110" s="4" t="s">
        <f>=HYPERLINK("https://rossileiloes.com.br/lote/detalhe/172149",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=HYPERLINK("https://rossileiloes.com.br/lote/detalhe/172151", "104")</f>
      </c>
      <c r="B111" s="4" t="s">
        <f>=HYPERLINK("https://rossileiloes.com.br/lote/detalhe/172151",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=HYPERLINK("https://rossileiloes.com.br/lote/detalhe/172078", "106")</f>
      </c>
      <c r="B112" s="4" t="s">
        <f>=HYPERLINK("https://rossileiloes.com.br/lote/detalhe/172078",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=HYPERLINK("https://rossileiloes.com.br/lote/detalhe/172150", "107")</f>
      </c>
      <c r="B113" s="4" t="s">
        <f>=HYPERLINK("https://rossileiloes.com.br/lote/detalhe/172150",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=HYPERLINK("https://rossileiloes.com.br/lote/detalhe/172047", "108")</f>
      </c>
      <c r="B114" s="4" t="s">
        <f>=HYPERLINK("https://rossileiloes.com.br/lote/detalhe/172047",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=HYPERLINK("https://rossileiloes.com.br/lote/detalhe/172077", "109")</f>
      </c>
      <c r="B115" s="4" t="s">
        <f>=HYPERLINK("https://rossileiloes.com.br/lote/detalhe/172077",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=HYPERLINK("https://rossileiloes.com.br/lote/detalhe/172053", "110")</f>
      </c>
      <c r="B116" s="4" t="s">
        <f>=HYPERLINK("https://rossileiloes.com.br/lote/detalhe/172053",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=HYPERLINK("https://rossileiloes.com.br/lote/detalhe/172170", "111")</f>
      </c>
      <c r="B117" s="4" t="s">
        <f>=HYPERLINK("https://rossileiloes.com.br/lote/detalhe/172170",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=HYPERLINK("https://rossileiloes.com.br/lote/detalhe/172155", "114")</f>
      </c>
      <c r="B118" s="4" t="s">
        <f>=HYPERLINK("https://rossileiloes.com.br/lote/detalhe/172155",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=HYPERLINK("https://rossileiloes.com.br/lote/detalhe/172051", "115")</f>
      </c>
      <c r="B119" s="4" t="s">
        <f>=HYPERLINK("https://rossileiloes.com.br/lote/detalhe/172051",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=HYPERLINK("https://rossileiloes.com.br/lote/detalhe/172156", "116")</f>
      </c>
      <c r="B120" s="4" t="s">
        <f>=HYPERLINK("https://rossileiloes.com.br/lote/detalhe/172156",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=HYPERLINK("https://rossileiloes.com.br/lote/detalhe/172054", "117")</f>
      </c>
      <c r="B121" s="4" t="s">
        <f>=HYPERLINK("https://rossileiloes.com.br/lote/detalhe/172054",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=HYPERLINK("https://rossileiloes.com.br/lote/detalhe/172154", "118")</f>
      </c>
      <c r="B122" s="4" t="s">
        <f>=HYPERLINK("https://rossileiloes.com.br/lote/detalhe/172154",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=HYPERLINK("https://rossileiloes.com.br/lote/detalhe/172052", "120")</f>
      </c>
      <c r="B123" s="4" t="s">
        <f>=HYPERLINK("https://rossileiloes.com.br/lote/detalhe/172052",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=HYPERLINK("https://rossileiloes.com.br/lote/detalhe/172057", "123")</f>
      </c>
      <c r="B124" s="4" t="s">
        <f>=HYPERLINK("https://rossileiloes.com.br/lote/detalhe/172057",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=HYPERLINK("https://rossileiloes.com.br/lote/detalhe/172058", "124")</f>
      </c>
      <c r="B125" s="4" t="s">
        <f>=HYPERLINK("https://rossileiloes.com.br/lote/detalhe/172058",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=HYPERLINK("https://rossileiloes.com.br/lote/detalhe/172157", "126")</f>
      </c>
      <c r="B126" s="4" t="s">
        <f>=HYPERLINK("https://rossileiloes.com.br/lote/detalhe/172157",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=HYPERLINK("https://rossileiloes.com.br/lote/detalhe/172158", "127")</f>
      </c>
      <c r="B127" s="4" t="s">
        <f>=HYPERLINK("https://rossileiloes.com.br/lote/detalhe/172158",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=HYPERLINK("https://rossileiloes.com.br/lote/detalhe/172059", "128")</f>
      </c>
      <c r="B128" s="4" t="s">
        <f>=HYPERLINK("https://rossileiloes.com.br/lote/detalhe/172059",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=HYPERLINK("https://rossileiloes.com.br/lote/detalhe/172159", "130")</f>
      </c>
      <c r="B129" s="4" t="s">
        <f>=HYPERLINK("https://rossileiloes.com.br/lote/detalhe/172159",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=HYPERLINK("https://rossileiloes.com.br/lote/detalhe/172063", "131")</f>
      </c>
      <c r="B130" s="4" t="s">
        <f>=HYPERLINK("https://rossileiloes.com.br/lote/detalhe/172063",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=HYPERLINK("https://rossileiloes.com.br/lote/detalhe/172061", "134")</f>
      </c>
      <c r="B131" s="4" t="s">
        <f>=HYPERLINK("https://rossileiloes.com.br/lote/detalhe/172061",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=HYPERLINK("https://rossileiloes.com.br/lote/detalhe/172060", "135")</f>
      </c>
      <c r="B132" s="4" t="s">
        <f>=HYPERLINK("https://rossileiloes.com.br/lote/detalhe/172060",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=HYPERLINK("https://rossileiloes.com.br/lote/detalhe/172062", "136")</f>
      </c>
      <c r="B133" s="4" t="s">
        <f>=HYPERLINK("https://rossileiloes.com.br/lote/detalhe/172062",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=HYPERLINK("https://rossileiloes.com.br/lote/detalhe/172064", "137")</f>
      </c>
      <c r="B134" s="4" t="s">
        <f>=HYPERLINK("https://rossileiloes.com.br/lote/detalhe/172064",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=HYPERLINK("https://rossileiloes.com.br/lote/detalhe/172065", "138")</f>
      </c>
      <c r="B135" s="4" t="s">
        <f>=HYPERLINK("https://rossileiloes.com.br/lote/detalhe/172065",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=HYPERLINK("https://rossileiloes.com.br/lote/detalhe/172068", "139")</f>
      </c>
      <c r="B136" s="4" t="s">
        <f>=HYPERLINK("https://rossileiloes.com.br/lote/detalhe/172068",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=HYPERLINK("https://rossileiloes.com.br/lote/detalhe/172066", "142")</f>
      </c>
      <c r="B137" s="4" t="s">
        <f>=HYPERLINK("https://rossileiloes.com.br/lote/detalhe/172066",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=HYPERLINK("https://rossileiloes.com.br/lote/detalhe/172067", "143")</f>
      </c>
      <c r="B138" s="4" t="s">
        <f>=HYPERLINK("https://rossileiloes.com.br/lote/detalhe/172067",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=HYPERLINK("https://rossileiloes.com.br/lote/detalhe/172069", "144")</f>
      </c>
      <c r="B139" s="4" t="s">
        <f>=HYPERLINK("https://rossileiloes.com.br/lote/detalhe/172069",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=HYPERLINK("https://rossileiloes.com.br/lote/detalhe/172070", "145")</f>
      </c>
      <c r="B140" s="4" t="s">
        <f>=HYPERLINK("https://rossileiloes.com.br/lote/detalhe/172070",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=HYPERLINK("https://rossileiloes.com.br/lote/detalhe/172071", "146")</f>
      </c>
      <c r="B141" s="4" t="s">
        <f>=HYPERLINK("https://rossileiloes.com.br/lote/detalhe/172071",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=HYPERLINK("https://rossileiloes.com.br/lote/detalhe/172072", "147")</f>
      </c>
      <c r="B142" s="4" t="s">
        <f>=HYPERLINK("https://rossileiloes.com.br/lote/detalhe/172072",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=HYPERLINK("https://rossileiloes.com.br/lote/detalhe/172073", "148")</f>
      </c>
      <c r="B143" s="4" t="s">
        <f>=HYPERLINK("https://rossileiloes.com.br/lote/detalhe/172073",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=HYPERLINK("https://rossileiloes.com.br/lote/detalhe/172074", "149")</f>
      </c>
      <c r="B144" s="4" t="s">
        <f>=HYPERLINK("https://rossileiloes.com.br/lote/detalhe/172074",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=HYPERLINK("https://rossileiloes.com.br/lote/detalhe/172075", "150")</f>
      </c>
      <c r="B145" s="4" t="s">
        <f>=HYPERLINK("https://rossileiloes.com.br/lote/detalhe/172075",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2026-06-06T05:15:58.00Z</dcterms:created>
  <dc:creator>Tellks Tecnologia</dc:creator>
  <cp:revision>0</cp:revision>
</cp:coreProperties>
</file>