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=HYPERLINK("https://rossileiloes.com.br/lote/detalhe/694", "4460")</f>
      </c>
      <c r="B11" s="4" t="s">
        <f>=HYPERLINK("https://rossileiloes.com.br/lote/detalhe/694",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=HYPERLINK("https://rossileiloes.com.br/lote/detalhe/698", "4461")</f>
      </c>
      <c r="B12" s="4" t="s">
        <f>=HYPERLINK("https://rossileiloes.com.br/lote/detalhe/698",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=HYPERLINK("https://rossileiloes.com.br/lote/detalhe/696", "4462")</f>
      </c>
      <c r="B13" s="4" t="s">
        <f>=HYPERLINK("https://rossileiloes.com.br/lote/detalhe/696",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=HYPERLINK("https://rossileiloes.com.br/lote/detalhe/783", "4463")</f>
      </c>
      <c r="B14" s="4" t="s">
        <f>=HYPERLINK("https://rossileiloes.com.br/lote/detalhe/783",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=HYPERLINK("https://rossileiloes.com.br/lote/detalhe/784", "4464")</f>
      </c>
      <c r="B15" s="4" t="s">
        <f>=HYPERLINK("https://rossileiloes.com.br/lote/detalhe/784",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=HYPERLINK("https://rossileiloes.com.br/lote/detalhe/787", "4465")</f>
      </c>
      <c r="B16" s="4" t="s">
        <f>=HYPERLINK("https://rossileiloes.com.br/lote/detalhe/787",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=HYPERLINK("https://rossileiloes.com.br/lote/detalhe/782", "4466")</f>
      </c>
      <c r="B17" s="4" t="s">
        <f>=HYPERLINK("https://rossileiloes.com.br/lote/detalhe/782",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=HYPERLINK("https://rossileiloes.com.br/lote/detalhe/785", "4467")</f>
      </c>
      <c r="B18" s="4" t="s">
        <f>=HYPERLINK("https://rossileiloes.com.br/lote/detalhe/785",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=HYPERLINK("https://rossileiloes.com.br/lote/detalhe/786", "4468")</f>
      </c>
      <c r="B19" s="4" t="s">
        <f>=HYPERLINK("https://rossileiloes.com.br/lote/detalhe/786",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=HYPERLINK("https://rossileiloes.com.br/lote/detalhe/806", "4469")</f>
      </c>
      <c r="B20" s="4" t="s">
        <f>=HYPERLINK("https://rossileiloes.com.br/lote/detalhe/806",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=HYPERLINK("https://rossileiloes.com.br/lote/detalhe/809", "4470")</f>
      </c>
      <c r="B21" s="4" t="s">
        <f>=HYPERLINK("https://rossileiloes.com.br/lote/detalhe/809",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=HYPERLINK("https://rossileiloes.com.br/lote/detalhe/791", "5397")</f>
      </c>
      <c r="B22" s="4" t="s">
        <f>=HYPERLINK("https://rossileiloes.com.br/lote/detalhe/791",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=HYPERLINK("https://rossileiloes.com.br/lote/detalhe/789", "5398")</f>
      </c>
      <c r="B23" s="4" t="s">
        <f>=HYPERLINK("https://rossileiloes.com.br/lote/detalhe/789",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=HYPERLINK("https://rossileiloes.com.br/lote/detalhe/788", "5399")</f>
      </c>
      <c r="B24" s="4" t="s">
        <f>=HYPERLINK("https://rossileiloes.com.br/lote/detalhe/788",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=HYPERLINK("https://rossileiloes.com.br/lote/detalhe/792", "5400")</f>
      </c>
      <c r="B25" s="4" t="s">
        <f>=HYPERLINK("https://rossileiloes.com.br/lote/detalhe/792",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=HYPERLINK("https://rossileiloes.com.br/lote/detalhe/793", "5401")</f>
      </c>
      <c r="B26" s="4" t="s">
        <f>=HYPERLINK("https://rossileiloes.com.br/lote/detalhe/793",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=HYPERLINK("https://rossileiloes.com.br/lote/detalhe/790", "5404")</f>
      </c>
      <c r="B27" s="4" t="s">
        <f>=HYPERLINK("https://rossileiloes.com.br/lote/detalhe/790",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=HYPERLINK("https://rossileiloes.com.br/lote/detalhe/795", "5405")</f>
      </c>
      <c r="B28" s="4" t="s">
        <f>=HYPERLINK("https://rossileiloes.com.br/lote/detalhe/795",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=HYPERLINK("https://rossileiloes.com.br/lote/detalhe/794", "5406")</f>
      </c>
      <c r="B29" s="4" t="s">
        <f>=HYPERLINK("https://rossileiloes.com.br/lote/detalhe/794",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=HYPERLINK("https://rossileiloes.com.br/lote/detalhe/799", "5407")</f>
      </c>
      <c r="B30" s="4" t="s">
        <f>=HYPERLINK("https://rossileiloes.com.br/lote/detalhe/799",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=HYPERLINK("https://rossileiloes.com.br/lote/detalhe/798", "5408")</f>
      </c>
      <c r="B31" s="4" t="s">
        <f>=HYPERLINK("https://rossileiloes.com.br/lote/detalhe/798",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=HYPERLINK("https://rossileiloes.com.br/lote/detalhe/797", "5409")</f>
      </c>
      <c r="B32" s="4" t="s">
        <f>=HYPERLINK("https://rossileiloes.com.br/lote/detalhe/797",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=HYPERLINK("https://rossileiloes.com.br/lote/detalhe/796", "5410")</f>
      </c>
      <c r="B33" s="4" t="s">
        <f>=HYPERLINK("https://rossileiloes.com.br/lote/detalhe/796",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=HYPERLINK("https://rossileiloes.com.br/lote/detalhe/800", "5412")</f>
      </c>
      <c r="B34" s="4" t="s">
        <f>=HYPERLINK("https://rossileiloes.com.br/lote/detalhe/800",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=HYPERLINK("https://rossileiloes.com.br/lote/detalhe/753", "8226")</f>
      </c>
      <c r="B35" s="4" t="s">
        <f>=HYPERLINK("https://rossileiloes.com.br/lote/detalhe/753",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=HYPERLINK("https://rossileiloes.com.br/lote/detalhe/754", "8249")</f>
      </c>
      <c r="B36" s="4" t="s">
        <f>=HYPERLINK("https://rossileiloes.com.br/lote/detalhe/754",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=HYPERLINK("https://rossileiloes.com.br/lote/detalhe/751", "8250")</f>
      </c>
      <c r="B37" s="4" t="s">
        <f>=HYPERLINK("https://rossileiloes.com.br/lote/detalhe/751",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=HYPERLINK("https://rossileiloes.com.br/lote/detalhe/756", "8251")</f>
      </c>
      <c r="B38" s="4" t="s">
        <f>=HYPERLINK("https://rossileiloes.com.br/lote/detalhe/756",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=HYPERLINK("https://rossileiloes.com.br/lote/detalhe/769", "8252")</f>
      </c>
      <c r="B39" s="4" t="s">
        <f>=HYPERLINK("https://rossileiloes.com.br/lote/detalhe/769",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=HYPERLINK("https://rossileiloes.com.br/lote/detalhe/752", "8253")</f>
      </c>
      <c r="B40" s="4" t="s">
        <f>=HYPERLINK("https://rossileiloes.com.br/lote/detalhe/752",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=HYPERLINK("https://rossileiloes.com.br/lote/detalhe/755", "8254")</f>
      </c>
      <c r="B41" s="4" t="s">
        <f>=HYPERLINK("https://rossileiloes.com.br/lote/detalhe/755",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=HYPERLINK("https://rossileiloes.com.br/lote/detalhe/760", "8255")</f>
      </c>
      <c r="B42" s="4" t="s">
        <f>=HYPERLINK("https://rossileiloes.com.br/lote/detalhe/760",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=HYPERLINK("https://rossileiloes.com.br/lote/detalhe/759", "8256")</f>
      </c>
      <c r="B43" s="4" t="s">
        <f>=HYPERLINK("https://rossileiloes.com.br/lote/detalhe/759",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=HYPERLINK("https://rossileiloes.com.br/lote/detalhe/758", "8257")</f>
      </c>
      <c r="B44" s="4" t="s">
        <f>=HYPERLINK("https://rossileiloes.com.br/lote/detalhe/758",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=HYPERLINK("https://rossileiloes.com.br/lote/detalhe/767", "8258")</f>
      </c>
      <c r="B45" s="4" t="s">
        <f>=HYPERLINK("https://rossileiloes.com.br/lote/detalhe/767",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=HYPERLINK("https://rossileiloes.com.br/lote/detalhe/761", "8259")</f>
      </c>
      <c r="B46" s="4" t="s">
        <f>=HYPERLINK("https://rossileiloes.com.br/lote/detalhe/761",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=HYPERLINK("https://rossileiloes.com.br/lote/detalhe/762", "8260")</f>
      </c>
      <c r="B47" s="4" t="s">
        <f>=HYPERLINK("https://rossileiloes.com.br/lote/detalhe/762",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=HYPERLINK("https://rossileiloes.com.br/lote/detalhe/763", "8261")</f>
      </c>
      <c r="B48" s="4" t="s">
        <f>=HYPERLINK("https://rossileiloes.com.br/lote/detalhe/763",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=HYPERLINK("https://rossileiloes.com.br/lote/detalhe/765", "8262")</f>
      </c>
      <c r="B49" s="4" t="s">
        <f>=HYPERLINK("https://rossileiloes.com.br/lote/detalhe/765",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=HYPERLINK("https://rossileiloes.com.br/lote/detalhe/757", "8263")</f>
      </c>
      <c r="B50" s="4" t="s">
        <f>=HYPERLINK("https://rossileiloes.com.br/lote/detalhe/757",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=HYPERLINK("https://rossileiloes.com.br/lote/detalhe/766", "8264")</f>
      </c>
      <c r="B51" s="4" t="s">
        <f>=HYPERLINK("https://rossileiloes.com.br/lote/detalhe/766",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=HYPERLINK("https://rossileiloes.com.br/lote/detalhe/764", "8265")</f>
      </c>
      <c r="B52" s="4" t="s">
        <f>=HYPERLINK("https://rossileiloes.com.br/lote/detalhe/764",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=HYPERLINK("https://rossileiloes.com.br/lote/detalhe/768", "8266")</f>
      </c>
      <c r="B53" s="4" t="s">
        <f>=HYPERLINK("https://rossileiloes.com.br/lote/detalhe/768",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=HYPERLINK("https://rossileiloes.com.br/lote/detalhe/804", "8267")</f>
      </c>
      <c r="B54" s="4" t="s">
        <f>=HYPERLINK("https://rossileiloes.com.br/lote/detalhe/804",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=HYPERLINK("https://rossileiloes.com.br/lote/detalhe/811", "8271")</f>
      </c>
      <c r="B55" s="4" t="s">
        <f>=HYPERLINK("https://rossileiloes.com.br/lote/detalhe/811",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=HYPERLINK("https://rossileiloes.com.br/lote/detalhe/807", "9141")</f>
      </c>
      <c r="B56" s="4" t="s">
        <f>=HYPERLINK("https://rossileiloes.com.br/lote/detalhe/807",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=HYPERLINK("https://rossileiloes.com.br/lote/detalhe/805", "9142")</f>
      </c>
      <c r="B57" s="4" t="s">
        <f>=HYPERLINK("https://rossileiloes.com.br/lote/detalhe/805",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=HYPERLINK("https://rossileiloes.com.br/lote/detalhe/803", "9143")</f>
      </c>
      <c r="B58" s="4" t="s">
        <f>=HYPERLINK("https://rossileiloes.com.br/lote/detalhe/803",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=HYPERLINK("https://rossileiloes.com.br/lote/detalhe/770", "15205")</f>
      </c>
      <c r="B59" s="4" t="s">
        <f>=HYPERLINK("https://rossileiloes.com.br/lote/detalhe/770",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=HYPERLINK("https://rossileiloes.com.br/lote/detalhe/774", "15206")</f>
      </c>
      <c r="B60" s="4" t="s">
        <f>=HYPERLINK("https://rossileiloes.com.br/lote/detalhe/774",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=HYPERLINK("https://rossileiloes.com.br/lote/detalhe/772", "15207")</f>
      </c>
      <c r="B61" s="4" t="s">
        <f>=HYPERLINK("https://rossileiloes.com.br/lote/detalhe/772",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=HYPERLINK("https://rossileiloes.com.br/lote/detalhe/775", "15208")</f>
      </c>
      <c r="B62" s="4" t="s">
        <f>=HYPERLINK("https://rossileiloes.com.br/lote/detalhe/775",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=HYPERLINK("https://rossileiloes.com.br/lote/detalhe/773", "15209")</f>
      </c>
      <c r="B63" s="4" t="s">
        <f>=HYPERLINK("https://rossileiloes.com.br/lote/detalhe/773",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=HYPERLINK("https://rossileiloes.com.br/lote/detalhe/777", "15210")</f>
      </c>
      <c r="B64" s="4" t="s">
        <f>=HYPERLINK("https://rossileiloes.com.br/lote/detalhe/777",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=HYPERLINK("https://rossileiloes.com.br/lote/detalhe/771", "15211")</f>
      </c>
      <c r="B65" s="4" t="s">
        <f>=HYPERLINK("https://rossileiloes.com.br/lote/detalhe/771",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=HYPERLINK("https://rossileiloes.com.br/lote/detalhe/779", "15212")</f>
      </c>
      <c r="B66" s="4" t="s">
        <f>=HYPERLINK("https://rossileiloes.com.br/lote/detalhe/779",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=HYPERLINK("https://rossileiloes.com.br/lote/detalhe/780", "15213")</f>
      </c>
      <c r="B67" s="4" t="s">
        <f>=HYPERLINK("https://rossileiloes.com.br/lote/detalhe/780",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=HYPERLINK("https://rossileiloes.com.br/lote/detalhe/776", "15214")</f>
      </c>
      <c r="B68" s="4" t="s">
        <f>=HYPERLINK("https://rossileiloes.com.br/lote/detalhe/776",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=HYPERLINK("https://rossileiloes.com.br/lote/detalhe/781", "15215")</f>
      </c>
      <c r="B69" s="4" t="s">
        <f>=HYPERLINK("https://rossileiloes.com.br/lote/detalhe/781",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=HYPERLINK("https://rossileiloes.com.br/lote/detalhe/778", "15216")</f>
      </c>
      <c r="B70" s="4" t="s">
        <f>=HYPERLINK("https://rossileiloes.com.br/lote/detalhe/778",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=HYPERLINK("https://rossileiloes.com.br/lote/detalhe/695", "16158")</f>
      </c>
      <c r="B71" s="4" t="s">
        <f>=HYPERLINK("https://rossileiloes.com.br/lote/detalhe/695",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=HYPERLINK("https://rossileiloes.com.br/lote/detalhe/697", "16159")</f>
      </c>
      <c r="B72" s="4" t="s">
        <f>=HYPERLINK("https://rossileiloes.com.br/lote/detalhe/697",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=HYPERLINK("https://rossileiloes.com.br/lote/detalhe/810", "16160")</f>
      </c>
      <c r="B73" s="4" t="s">
        <f>=HYPERLINK("https://rossileiloes.com.br/lote/detalhe/810",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=HYPERLINK("https://rossileiloes.com.br/lote/detalhe/808", "16161")</f>
      </c>
      <c r="B74" s="4" t="s">
        <f>=HYPERLINK("https://rossileiloes.com.br/lote/detalhe/808",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2026-06-29T09:18:44.00Z</dcterms:created>
  <dc:creator>Tellks Tecnologia</dc:creator>
  <cp:revision>0</cp:revision>
</cp:coreProperties>
</file>