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=HYPERLINK("https://rossileiloes.com.br/lote/detalhe/173638", "000")</f>
      </c>
      <c r="B11" s="4" t="s">
        <f>=HYPERLINK("https://rossileiloes.com.br/lote/detalhe/173638",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=HYPERLINK("https://rossileiloes.com.br/lote/detalhe/172436", "001")</f>
      </c>
      <c r="B12" s="4" t="s">
        <f>=HYPERLINK("https://rossileiloes.com.br/lote/detalhe/172436",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=HYPERLINK("https://rossileiloes.com.br/lote/detalhe/172438", "002")</f>
      </c>
      <c r="B13" s="4" t="s">
        <f>=HYPERLINK("https://rossileiloes.com.br/lote/detalhe/172438",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=HYPERLINK("https://rossileiloes.com.br/lote/detalhe/172442", "003")</f>
      </c>
      <c r="B14" s="4" t="s">
        <f>=HYPERLINK("https://rossileiloes.com.br/lote/detalhe/172442",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=HYPERLINK("https://rossileiloes.com.br/lote/detalhe/172441", "004")</f>
      </c>
      <c r="B15" s="4" t="s">
        <f>=HYPERLINK("https://rossileiloes.com.br/lote/detalhe/172441",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=HYPERLINK("https://rossileiloes.com.br/lote/detalhe/172440", "005")</f>
      </c>
      <c r="B16" s="4" t="s">
        <f>=HYPERLINK("https://rossileiloes.com.br/lote/detalhe/172440",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=HYPERLINK("https://rossileiloes.com.br/lote/detalhe/172437", "006")</f>
      </c>
      <c r="B17" s="4" t="s">
        <f>=HYPERLINK("https://rossileiloes.com.br/lote/detalhe/172437",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=HYPERLINK("https://rossileiloes.com.br/lote/detalhe/172439", "007")</f>
      </c>
      <c r="B18" s="4" t="s">
        <f>=HYPERLINK("https://rossileiloes.com.br/lote/detalhe/172439",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=HYPERLINK("https://rossileiloes.com.br/lote/detalhe/172443", "008")</f>
      </c>
      <c r="B19" s="4" t="s">
        <f>=HYPERLINK("https://rossileiloes.com.br/lote/detalhe/172443",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=HYPERLINK("https://rossileiloes.com.br/lote/detalhe/172444", "009")</f>
      </c>
      <c r="B20" s="4" t="s">
        <f>=HYPERLINK("https://rossileiloes.com.br/lote/detalhe/172444",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=HYPERLINK("https://rossileiloes.com.br/lote/detalhe/172445", "010")</f>
      </c>
      <c r="B21" s="4" t="s">
        <f>=HYPERLINK("https://rossileiloes.com.br/lote/detalhe/172445",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=HYPERLINK("https://rossileiloes.com.br/lote/detalhe/172446", "011")</f>
      </c>
      <c r="B22" s="4" t="s">
        <f>=HYPERLINK("https://rossileiloes.com.br/lote/detalhe/172446",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=HYPERLINK("https://rossileiloes.com.br/lote/detalhe/172447", "012")</f>
      </c>
      <c r="B23" s="4" t="s">
        <f>=HYPERLINK("https://rossileiloes.com.br/lote/detalhe/172447",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=HYPERLINK("https://rossileiloes.com.br/lote/detalhe/172448", "013")</f>
      </c>
      <c r="B24" s="4" t="s">
        <f>=HYPERLINK("https://rossileiloes.com.br/lote/detalhe/172448",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=HYPERLINK("https://rossileiloes.com.br/lote/detalhe/172455", "020")</f>
      </c>
      <c r="B25" s="4" t="s">
        <f>=HYPERLINK("https://rossileiloes.com.br/lote/detalhe/172455",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=HYPERLINK("https://rossileiloes.com.br/lote/detalhe/172458", "021")</f>
      </c>
      <c r="B26" s="4" t="s">
        <f>=HYPERLINK("https://rossileiloes.com.br/lote/detalhe/172458",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=HYPERLINK("https://rossileiloes.com.br/lote/detalhe/172460", "022")</f>
      </c>
      <c r="B27" s="4" t="s">
        <f>=HYPERLINK("https://rossileiloes.com.br/lote/detalhe/172460",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=HYPERLINK("https://rossileiloes.com.br/lote/detalhe/172456", "023")</f>
      </c>
      <c r="B28" s="4" t="s">
        <f>=HYPERLINK("https://rossileiloes.com.br/lote/detalhe/172456",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=HYPERLINK("https://rossileiloes.com.br/lote/detalhe/172457", "024")</f>
      </c>
      <c r="B29" s="4" t="s">
        <f>=HYPERLINK("https://rossileiloes.com.br/lote/detalhe/172457",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=HYPERLINK("https://rossileiloes.com.br/lote/detalhe/172461", "025")</f>
      </c>
      <c r="B30" s="4" t="s">
        <f>=HYPERLINK("https://rossileiloes.com.br/lote/detalhe/172461",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=HYPERLINK("https://rossileiloes.com.br/lote/detalhe/172459", "026")</f>
      </c>
      <c r="B31" s="4" t="s">
        <f>=HYPERLINK("https://rossileiloes.com.br/lote/detalhe/172459",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=HYPERLINK("https://rossileiloes.com.br/lote/detalhe/172465", "027")</f>
      </c>
      <c r="B32" s="4" t="s">
        <f>=HYPERLINK("https://rossileiloes.com.br/lote/detalhe/172465",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=HYPERLINK("https://rossileiloes.com.br/lote/detalhe/172464", "028")</f>
      </c>
      <c r="B33" s="4" t="s">
        <f>=HYPERLINK("https://rossileiloes.com.br/lote/detalhe/172464",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=HYPERLINK("https://rossileiloes.com.br/lote/detalhe/172462", "029")</f>
      </c>
      <c r="B34" s="4" t="s">
        <f>=HYPERLINK("https://rossileiloes.com.br/lote/detalhe/172462",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=HYPERLINK("https://rossileiloes.com.br/lote/detalhe/172463", "030")</f>
      </c>
      <c r="B35" s="4" t="s">
        <f>=HYPERLINK("https://rossileiloes.com.br/lote/detalhe/172463",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=HYPERLINK("https://rossileiloes.com.br/lote/detalhe/172467", "031")</f>
      </c>
      <c r="B36" s="4" t="s">
        <f>=HYPERLINK("https://rossileiloes.com.br/lote/detalhe/172467",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=HYPERLINK("https://rossileiloes.com.br/lote/detalhe/172466", "032")</f>
      </c>
      <c r="B37" s="4" t="s">
        <f>=HYPERLINK("https://rossileiloes.com.br/lote/detalhe/172466",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=HYPERLINK("https://rossileiloes.com.br/lote/detalhe/172470", "033")</f>
      </c>
      <c r="B38" s="4" t="s">
        <f>=HYPERLINK("https://rossileiloes.com.br/lote/detalhe/172470",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=HYPERLINK("https://rossileiloes.com.br/lote/detalhe/172468", "034")</f>
      </c>
      <c r="B39" s="4" t="s">
        <f>=HYPERLINK("https://rossileiloes.com.br/lote/detalhe/172468",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=HYPERLINK("https://rossileiloes.com.br/lote/detalhe/172469", "035")</f>
      </c>
      <c r="B40" s="4" t="s">
        <f>=HYPERLINK("https://rossileiloes.com.br/lote/detalhe/172469",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=HYPERLINK("https://rossileiloes.com.br/lote/detalhe/172472", "036")</f>
      </c>
      <c r="B41" s="4" t="s">
        <f>=HYPERLINK("https://rossileiloes.com.br/lote/detalhe/172472",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=HYPERLINK("https://rossileiloes.com.br/lote/detalhe/172471", "037")</f>
      </c>
      <c r="B42" s="4" t="s">
        <f>=HYPERLINK("https://rossileiloes.com.br/lote/detalhe/172471",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=HYPERLINK("https://rossileiloes.com.br/lote/detalhe/172473", "038")</f>
      </c>
      <c r="B43" s="4" t="s">
        <f>=HYPERLINK("https://rossileiloes.com.br/lote/detalhe/172473",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=HYPERLINK("https://rossileiloes.com.br/lote/detalhe/172474", "039")</f>
      </c>
      <c r="B44" s="4" t="s">
        <f>=HYPERLINK("https://rossileiloes.com.br/lote/detalhe/172474",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=HYPERLINK("https://rossileiloes.com.br/lote/detalhe/172476", "040")</f>
      </c>
      <c r="B45" s="4" t="s">
        <f>=HYPERLINK("https://rossileiloes.com.br/lote/detalhe/172476",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=HYPERLINK("https://rossileiloes.com.br/lote/detalhe/172475", "041")</f>
      </c>
      <c r="B46" s="4" t="s">
        <f>=HYPERLINK("https://rossileiloes.com.br/lote/detalhe/172475",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=HYPERLINK("https://rossileiloes.com.br/lote/detalhe/172477", "042")</f>
      </c>
      <c r="B47" s="4" t="s">
        <f>=HYPERLINK("https://rossileiloes.com.br/lote/detalhe/172477",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=HYPERLINK("https://rossileiloes.com.br/lote/detalhe/172480", "043")</f>
      </c>
      <c r="B48" s="4" t="s">
        <f>=HYPERLINK("https://rossileiloes.com.br/lote/detalhe/172480",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=HYPERLINK("https://rossileiloes.com.br/lote/detalhe/172478", "044")</f>
      </c>
      <c r="B49" s="4" t="s">
        <f>=HYPERLINK("https://rossileiloes.com.br/lote/detalhe/172478",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=HYPERLINK("https://rossileiloes.com.br/lote/detalhe/172479", "045")</f>
      </c>
      <c r="B50" s="4" t="s">
        <f>=HYPERLINK("https://rossileiloes.com.br/lote/detalhe/172479",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=HYPERLINK("https://rossileiloes.com.br/lote/detalhe/172482", "046")</f>
      </c>
      <c r="B51" s="4" t="s">
        <f>=HYPERLINK("https://rossileiloes.com.br/lote/detalhe/172482",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=HYPERLINK("https://rossileiloes.com.br/lote/detalhe/172481", "047")</f>
      </c>
      <c r="B52" s="4" t="s">
        <f>=HYPERLINK("https://rossileiloes.com.br/lote/detalhe/172481",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=HYPERLINK("https://rossileiloes.com.br/lote/detalhe/172485", "048")</f>
      </c>
      <c r="B53" s="4" t="s">
        <f>=HYPERLINK("https://rossileiloes.com.br/lote/detalhe/172485",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=HYPERLINK("https://rossileiloes.com.br/lote/detalhe/172486", "049")</f>
      </c>
      <c r="B54" s="4" t="s">
        <f>=HYPERLINK("https://rossileiloes.com.br/lote/detalhe/172486",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=HYPERLINK("https://rossileiloes.com.br/lote/detalhe/172487", "050")</f>
      </c>
      <c r="B55" s="4" t="s">
        <f>=HYPERLINK("https://rossileiloes.com.br/lote/detalhe/172487",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=HYPERLINK("https://rossileiloes.com.br/lote/detalhe/172483", "051")</f>
      </c>
      <c r="B56" s="4" t="s">
        <f>=HYPERLINK("https://rossileiloes.com.br/lote/detalhe/172483",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=HYPERLINK("https://rossileiloes.com.br/lote/detalhe/172484", "052")</f>
      </c>
      <c r="B57" s="4" t="s">
        <f>=HYPERLINK("https://rossileiloes.com.br/lote/detalhe/172484",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=HYPERLINK("https://rossileiloes.com.br/lote/detalhe/172488", "053")</f>
      </c>
      <c r="B58" s="4" t="s">
        <f>=HYPERLINK("https://rossileiloes.com.br/lote/detalhe/172488",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=HYPERLINK("https://rossileiloes.com.br/lote/detalhe/172489", "054")</f>
      </c>
      <c r="B59" s="4" t="s">
        <f>=HYPERLINK("https://rossileiloes.com.br/lote/detalhe/172489",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=HYPERLINK("https://rossileiloes.com.br/lote/detalhe/172491", "055")</f>
      </c>
      <c r="B60" s="4" t="s">
        <f>=HYPERLINK("https://rossileiloes.com.br/lote/detalhe/172491",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=HYPERLINK("https://rossileiloes.com.br/lote/detalhe/172490", "056")</f>
      </c>
      <c r="B61" s="4" t="s">
        <f>=HYPERLINK("https://rossileiloes.com.br/lote/detalhe/172490",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=HYPERLINK("https://rossileiloes.com.br/lote/detalhe/172492", "057")</f>
      </c>
      <c r="B62" s="4" t="s">
        <f>=HYPERLINK("https://rossileiloes.com.br/lote/detalhe/172492",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=HYPERLINK("https://rossileiloes.com.br/lote/detalhe/172493", "058")</f>
      </c>
      <c r="B63" s="4" t="s">
        <f>=HYPERLINK("https://rossileiloes.com.br/lote/detalhe/172493",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=HYPERLINK("https://rossileiloes.com.br/lote/detalhe/172495", "059")</f>
      </c>
      <c r="B64" s="4" t="s">
        <f>=HYPERLINK("https://rossileiloes.com.br/lote/detalhe/172495",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=HYPERLINK("https://rossileiloes.com.br/lote/detalhe/172496", "060")</f>
      </c>
      <c r="B65" s="4" t="s">
        <f>=HYPERLINK("https://rossileiloes.com.br/lote/detalhe/172496",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=HYPERLINK("https://rossileiloes.com.br/lote/detalhe/172494", "061")</f>
      </c>
      <c r="B66" s="4" t="s">
        <f>=HYPERLINK("https://rossileiloes.com.br/lote/detalhe/172494",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=HYPERLINK("https://rossileiloes.com.br/lote/detalhe/172498", "062")</f>
      </c>
      <c r="B67" s="4" t="s">
        <f>=HYPERLINK("https://rossileiloes.com.br/lote/detalhe/172498",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=HYPERLINK("https://rossileiloes.com.br/lote/detalhe/172500", "063")</f>
      </c>
      <c r="B68" s="4" t="s">
        <f>=HYPERLINK("https://rossileiloes.com.br/lote/detalhe/172500",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=HYPERLINK("https://rossileiloes.com.br/lote/detalhe/172497", "064")</f>
      </c>
      <c r="B69" s="4" t="s">
        <f>=HYPERLINK("https://rossileiloes.com.br/lote/detalhe/172497",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=HYPERLINK("https://rossileiloes.com.br/lote/detalhe/172502", "065")</f>
      </c>
      <c r="B70" s="4" t="s">
        <f>=HYPERLINK("https://rossileiloes.com.br/lote/detalhe/172502",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=HYPERLINK("https://rossileiloes.com.br/lote/detalhe/172499", "066")</f>
      </c>
      <c r="B71" s="4" t="s">
        <f>=HYPERLINK("https://rossileiloes.com.br/lote/detalhe/172499",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=HYPERLINK("https://rossileiloes.com.br/lote/detalhe/172501", "067")</f>
      </c>
      <c r="B72" s="4" t="s">
        <f>=HYPERLINK("https://rossileiloes.com.br/lote/detalhe/172501",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=HYPERLINK("https://rossileiloes.com.br/lote/detalhe/172504", "068")</f>
      </c>
      <c r="B73" s="4" t="s">
        <f>=HYPERLINK("https://rossileiloes.com.br/lote/detalhe/172504",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=HYPERLINK("https://rossileiloes.com.br/lote/detalhe/172505", "069")</f>
      </c>
      <c r="B74" s="4" t="s">
        <f>=HYPERLINK("https://rossileiloes.com.br/lote/detalhe/172505",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=HYPERLINK("https://rossileiloes.com.br/lote/detalhe/172503", "070")</f>
      </c>
      <c r="B75" s="4" t="s">
        <f>=HYPERLINK("https://rossileiloes.com.br/lote/detalhe/172503",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=HYPERLINK("https://rossileiloes.com.br/lote/detalhe/172507", "071")</f>
      </c>
      <c r="B76" s="4" t="s">
        <f>=HYPERLINK("https://rossileiloes.com.br/lote/detalhe/172507",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=HYPERLINK("https://rossileiloes.com.br/lote/detalhe/172506", "072")</f>
      </c>
      <c r="B77" s="4" t="s">
        <f>=HYPERLINK("https://rossileiloes.com.br/lote/detalhe/172506",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=HYPERLINK("https://rossileiloes.com.br/lote/detalhe/172508", "073")</f>
      </c>
      <c r="B78" s="4" t="s">
        <f>=HYPERLINK("https://rossileiloes.com.br/lote/detalhe/172508",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=HYPERLINK("https://rossileiloes.com.br/lote/detalhe/172511", "074")</f>
      </c>
      <c r="B79" s="4" t="s">
        <f>=HYPERLINK("https://rossileiloes.com.br/lote/detalhe/172511",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=HYPERLINK("https://rossileiloes.com.br/lote/detalhe/172858", "075")</f>
      </c>
      <c r="B80" s="4" t="s">
        <f>=HYPERLINK("https://rossileiloes.com.br/lote/detalhe/172858",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=HYPERLINK("https://rossileiloes.com.br/lote/detalhe/172509", "076")</f>
      </c>
      <c r="B81" s="4" t="s">
        <f>=HYPERLINK("https://rossileiloes.com.br/lote/detalhe/172509",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=HYPERLINK("https://rossileiloes.com.br/lote/detalhe/172512", "077")</f>
      </c>
      <c r="B82" s="4" t="s">
        <f>=HYPERLINK("https://rossileiloes.com.br/lote/detalhe/172512",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=HYPERLINK("https://rossileiloes.com.br/lote/detalhe/172514", "078")</f>
      </c>
      <c r="B83" s="4" t="s">
        <f>=HYPERLINK("https://rossileiloes.com.br/lote/detalhe/172514",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=HYPERLINK("https://rossileiloes.com.br/lote/detalhe/172510", "079")</f>
      </c>
      <c r="B84" s="4" t="s">
        <f>=HYPERLINK("https://rossileiloes.com.br/lote/detalhe/172510",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=HYPERLINK("https://rossileiloes.com.br/lote/detalhe/172515", "080")</f>
      </c>
      <c r="B85" s="4" t="s">
        <f>=HYPERLINK("https://rossileiloes.com.br/lote/detalhe/172515",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=HYPERLINK("https://rossileiloes.com.br/lote/detalhe/172513", "081")</f>
      </c>
      <c r="B86" s="4" t="s">
        <f>=HYPERLINK("https://rossileiloes.com.br/lote/detalhe/172513",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=HYPERLINK("https://rossileiloes.com.br/lote/detalhe/172517", "082")</f>
      </c>
      <c r="B87" s="4" t="s">
        <f>=HYPERLINK("https://rossileiloes.com.br/lote/detalhe/172517",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=HYPERLINK("https://rossileiloes.com.br/lote/detalhe/172516", "083")</f>
      </c>
      <c r="B88" s="4" t="s">
        <f>=HYPERLINK("https://rossileiloes.com.br/lote/detalhe/172516",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=HYPERLINK("https://rossileiloes.com.br/lote/detalhe/172519", "084")</f>
      </c>
      <c r="B89" s="4" t="s">
        <f>=HYPERLINK("https://rossileiloes.com.br/lote/detalhe/172519",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=HYPERLINK("https://rossileiloes.com.br/lote/detalhe/172520", "085")</f>
      </c>
      <c r="B90" s="4" t="s">
        <f>=HYPERLINK("https://rossileiloes.com.br/lote/detalhe/172520",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=HYPERLINK("https://rossileiloes.com.br/lote/detalhe/172518", "086")</f>
      </c>
      <c r="B91" s="4" t="s">
        <f>=HYPERLINK("https://rossileiloes.com.br/lote/detalhe/172518",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=HYPERLINK("https://rossileiloes.com.br/lote/detalhe/172521", "087")</f>
      </c>
      <c r="B92" s="4" t="s">
        <f>=HYPERLINK("https://rossileiloes.com.br/lote/detalhe/172521",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=HYPERLINK("https://rossileiloes.com.br/lote/detalhe/172523", "088")</f>
      </c>
      <c r="B93" s="4" t="s">
        <f>=HYPERLINK("https://rossileiloes.com.br/lote/detalhe/172523",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=HYPERLINK("https://rossileiloes.com.br/lote/detalhe/172524", "089")</f>
      </c>
      <c r="B94" s="4" t="s">
        <f>=HYPERLINK("https://rossileiloes.com.br/lote/detalhe/172524",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=HYPERLINK("https://rossileiloes.com.br/lote/detalhe/172522", "090")</f>
      </c>
      <c r="B95" s="4" t="s">
        <f>=HYPERLINK("https://rossileiloes.com.br/lote/detalhe/172522",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=HYPERLINK("https://rossileiloes.com.br/lote/detalhe/172525", "091")</f>
      </c>
      <c r="B96" s="4" t="s">
        <f>=HYPERLINK("https://rossileiloes.com.br/lote/detalhe/172525",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=HYPERLINK("https://rossileiloes.com.br/lote/detalhe/172527", "092")</f>
      </c>
      <c r="B97" s="4" t="s">
        <f>=HYPERLINK("https://rossileiloes.com.br/lote/detalhe/172527",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=HYPERLINK("https://rossileiloes.com.br/lote/detalhe/172526", "093")</f>
      </c>
      <c r="B98" s="4" t="s">
        <f>=HYPERLINK("https://rossileiloes.com.br/lote/detalhe/172526",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=HYPERLINK("https://rossileiloes.com.br/lote/detalhe/172530", "094")</f>
      </c>
      <c r="B99" s="4" t="s">
        <f>=HYPERLINK("https://rossileiloes.com.br/lote/detalhe/172530",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=HYPERLINK("https://rossileiloes.com.br/lote/detalhe/172531", "095")</f>
      </c>
      <c r="B100" s="4" t="s">
        <f>=HYPERLINK("https://rossileiloes.com.br/lote/detalhe/172531",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=HYPERLINK("https://rossileiloes.com.br/lote/detalhe/172528", "096")</f>
      </c>
      <c r="B101" s="4" t="s">
        <f>=HYPERLINK("https://rossileiloes.com.br/lote/detalhe/172528",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=HYPERLINK("https://rossileiloes.com.br/lote/detalhe/172529", "097")</f>
      </c>
      <c r="B102" s="4" t="s">
        <f>=HYPERLINK("https://rossileiloes.com.br/lote/detalhe/172529",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=HYPERLINK("https://rossileiloes.com.br/lote/detalhe/172532", "098")</f>
      </c>
      <c r="B103" s="4" t="s">
        <f>=HYPERLINK("https://rossileiloes.com.br/lote/detalhe/172532",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=HYPERLINK("https://rossileiloes.com.br/lote/detalhe/172533", "099")</f>
      </c>
      <c r="B104" s="4" t="s">
        <f>=HYPERLINK("https://rossileiloes.com.br/lote/detalhe/172533",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=HYPERLINK("https://rossileiloes.com.br/lote/detalhe/172534", "100")</f>
      </c>
      <c r="B105" s="4" t="s">
        <f>=HYPERLINK("https://rossileiloes.com.br/lote/detalhe/172534",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=HYPERLINK("https://rossileiloes.com.br/lote/detalhe/172536", "101")</f>
      </c>
      <c r="B106" s="4" t="s">
        <f>=HYPERLINK("https://rossileiloes.com.br/lote/detalhe/172536",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=HYPERLINK("https://rossileiloes.com.br/lote/detalhe/172537", "102")</f>
      </c>
      <c r="B107" s="4" t="s">
        <f>=HYPERLINK("https://rossileiloes.com.br/lote/detalhe/172537",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=HYPERLINK("https://rossileiloes.com.br/lote/detalhe/172535", "103")</f>
      </c>
      <c r="B108" s="4" t="s">
        <f>=HYPERLINK("https://rossileiloes.com.br/lote/detalhe/172535",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=HYPERLINK("https://rossileiloes.com.br/lote/detalhe/172538", "104")</f>
      </c>
      <c r="B109" s="4" t="s">
        <f>=HYPERLINK("https://rossileiloes.com.br/lote/detalhe/172538",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=HYPERLINK("https://rossileiloes.com.br/lote/detalhe/172540", "105")</f>
      </c>
      <c r="B110" s="4" t="s">
        <f>=HYPERLINK("https://rossileiloes.com.br/lote/detalhe/172540",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=HYPERLINK("https://rossileiloes.com.br/lote/detalhe/172539", "106")</f>
      </c>
      <c r="B111" s="4" t="s">
        <f>=HYPERLINK("https://rossileiloes.com.br/lote/detalhe/172539",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=HYPERLINK("https://rossileiloes.com.br/lote/detalhe/172542", "107")</f>
      </c>
      <c r="B112" s="4" t="s">
        <f>=HYPERLINK("https://rossileiloes.com.br/lote/detalhe/172542",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=HYPERLINK("https://rossileiloes.com.br/lote/detalhe/172541", "108")</f>
      </c>
      <c r="B113" s="4" t="s">
        <f>=HYPERLINK("https://rossileiloes.com.br/lote/detalhe/172541",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=HYPERLINK("https://rossileiloes.com.br/lote/detalhe/172544", "109")</f>
      </c>
      <c r="B114" s="4" t="s">
        <f>=HYPERLINK("https://rossileiloes.com.br/lote/detalhe/172544",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=HYPERLINK("https://rossileiloes.com.br/lote/detalhe/172543", "110")</f>
      </c>
      <c r="B115" s="4" t="s">
        <f>=HYPERLINK("https://rossileiloes.com.br/lote/detalhe/172543",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=HYPERLINK("https://rossileiloes.com.br/lote/detalhe/172547", "111")</f>
      </c>
      <c r="B116" s="4" t="s">
        <f>=HYPERLINK("https://rossileiloes.com.br/lote/detalhe/172547",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=HYPERLINK("https://rossileiloes.com.br/lote/detalhe/172545", "112")</f>
      </c>
      <c r="B117" s="4" t="s">
        <f>=HYPERLINK("https://rossileiloes.com.br/lote/detalhe/172545",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=HYPERLINK("https://rossileiloes.com.br/lote/detalhe/172546", "113")</f>
      </c>
      <c r="B118" s="4" t="s">
        <f>=HYPERLINK("https://rossileiloes.com.br/lote/detalhe/172546",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=HYPERLINK("https://rossileiloes.com.br/lote/detalhe/172549", "114")</f>
      </c>
      <c r="B119" s="4" t="s">
        <f>=HYPERLINK("https://rossileiloes.com.br/lote/detalhe/172549",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=HYPERLINK("https://rossileiloes.com.br/lote/detalhe/172548", "115")</f>
      </c>
      <c r="B120" s="4" t="s">
        <f>=HYPERLINK("https://rossileiloes.com.br/lote/detalhe/172548",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=HYPERLINK("https://rossileiloes.com.br/lote/detalhe/172552", "116")</f>
      </c>
      <c r="B121" s="4" t="s">
        <f>=HYPERLINK("https://rossileiloes.com.br/lote/detalhe/172552",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=HYPERLINK("https://rossileiloes.com.br/lote/detalhe/172550", "117")</f>
      </c>
      <c r="B122" s="4" t="s">
        <f>=HYPERLINK("https://rossileiloes.com.br/lote/detalhe/172550",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=HYPERLINK("https://rossileiloes.com.br/lote/detalhe/172554", "118")</f>
      </c>
      <c r="B123" s="4" t="s">
        <f>=HYPERLINK("https://rossileiloes.com.br/lote/detalhe/172554",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=HYPERLINK("https://rossileiloes.com.br/lote/detalhe/172551", "119")</f>
      </c>
      <c r="B124" s="4" t="s">
        <f>=HYPERLINK("https://rossileiloes.com.br/lote/detalhe/172551",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=HYPERLINK("https://rossileiloes.com.br/lote/detalhe/172555", "120")</f>
      </c>
      <c r="B125" s="4" t="s">
        <f>=HYPERLINK("https://rossileiloes.com.br/lote/detalhe/172555",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=HYPERLINK("https://rossileiloes.com.br/lote/detalhe/172557", "121")</f>
      </c>
      <c r="B126" s="4" t="s">
        <f>=HYPERLINK("https://rossileiloes.com.br/lote/detalhe/172557",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=HYPERLINK("https://rossileiloes.com.br/lote/detalhe/172553", "122")</f>
      </c>
      <c r="B127" s="4" t="s">
        <f>=HYPERLINK("https://rossileiloes.com.br/lote/detalhe/172553",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=HYPERLINK("https://rossileiloes.com.br/lote/detalhe/172559", "123")</f>
      </c>
      <c r="B128" s="4" t="s">
        <f>=HYPERLINK("https://rossileiloes.com.br/lote/detalhe/172559",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=HYPERLINK("https://rossileiloes.com.br/lote/detalhe/172556", "124")</f>
      </c>
      <c r="B129" s="4" t="s">
        <f>=HYPERLINK("https://rossileiloes.com.br/lote/detalhe/172556",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=HYPERLINK("https://rossileiloes.com.br/lote/detalhe/172560", "125")</f>
      </c>
      <c r="B130" s="4" t="s">
        <f>=HYPERLINK("https://rossileiloes.com.br/lote/detalhe/172560",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=HYPERLINK("https://rossileiloes.com.br/lote/detalhe/172558", "126")</f>
      </c>
      <c r="B131" s="4" t="s">
        <f>=HYPERLINK("https://rossileiloes.com.br/lote/detalhe/172558",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=HYPERLINK("https://rossileiloes.com.br/lote/detalhe/172563", "127")</f>
      </c>
      <c r="B132" s="4" t="s">
        <f>=HYPERLINK("https://rossileiloes.com.br/lote/detalhe/172563",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=HYPERLINK("https://rossileiloes.com.br/lote/detalhe/172561", "128")</f>
      </c>
      <c r="B133" s="4" t="s">
        <f>=HYPERLINK("https://rossileiloes.com.br/lote/detalhe/172561",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=HYPERLINK("https://rossileiloes.com.br/lote/detalhe/172562", "129")</f>
      </c>
      <c r="B134" s="4" t="s">
        <f>=HYPERLINK("https://rossileiloes.com.br/lote/detalhe/172562",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=HYPERLINK("https://rossileiloes.com.br/lote/detalhe/172565", "130")</f>
      </c>
      <c r="B135" s="4" t="s">
        <f>=HYPERLINK("https://rossileiloes.com.br/lote/detalhe/172565",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=HYPERLINK("https://rossileiloes.com.br/lote/detalhe/172564", "131")</f>
      </c>
      <c r="B136" s="4" t="s">
        <f>=HYPERLINK("https://rossileiloes.com.br/lote/detalhe/172564",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=HYPERLINK("https://rossileiloes.com.br/lote/detalhe/172568", "132")</f>
      </c>
      <c r="B137" s="4" t="s">
        <f>=HYPERLINK("https://rossileiloes.com.br/lote/detalhe/172568",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=HYPERLINK("https://rossileiloes.com.br/lote/detalhe/172566", "133")</f>
      </c>
      <c r="B138" s="4" t="s">
        <f>=HYPERLINK("https://rossileiloes.com.br/lote/detalhe/172566",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=HYPERLINK("https://rossileiloes.com.br/lote/detalhe/172569", "134")</f>
      </c>
      <c r="B139" s="4" t="s">
        <f>=HYPERLINK("https://rossileiloes.com.br/lote/detalhe/172569",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=HYPERLINK("https://rossileiloes.com.br/lote/detalhe/172567", "135")</f>
      </c>
      <c r="B140" s="4" t="s">
        <f>=HYPERLINK("https://rossileiloes.com.br/lote/detalhe/172567",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=HYPERLINK("https://rossileiloes.com.br/lote/detalhe/172571", "136")</f>
      </c>
      <c r="B141" s="4" t="s">
        <f>=HYPERLINK("https://rossileiloes.com.br/lote/detalhe/172571",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=HYPERLINK("https://rossileiloes.com.br/lote/detalhe/172574", "137")</f>
      </c>
      <c r="B142" s="4" t="s">
        <f>=HYPERLINK("https://rossileiloes.com.br/lote/detalhe/172574",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=HYPERLINK("https://rossileiloes.com.br/lote/detalhe/172573", "138")</f>
      </c>
      <c r="B143" s="4" t="s">
        <f>=HYPERLINK("https://rossileiloes.com.br/lote/detalhe/172573",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=HYPERLINK("https://rossileiloes.com.br/lote/detalhe/172570", "139")</f>
      </c>
      <c r="B144" s="4" t="s">
        <f>=HYPERLINK("https://rossileiloes.com.br/lote/detalhe/172570",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=HYPERLINK("https://rossileiloes.com.br/lote/detalhe/172572", "140")</f>
      </c>
      <c r="B145" s="4" t="s">
        <f>=HYPERLINK("https://rossileiloes.com.br/lote/detalhe/172572",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=HYPERLINK("https://rossileiloes.com.br/lote/detalhe/172575", "141")</f>
      </c>
      <c r="B146" s="4" t="s">
        <f>=HYPERLINK("https://rossileiloes.com.br/lote/detalhe/172575",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=HYPERLINK("https://rossileiloes.com.br/lote/detalhe/172579", "142")</f>
      </c>
      <c r="B147" s="4" t="s">
        <f>=HYPERLINK("https://rossileiloes.com.br/lote/detalhe/172579",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=HYPERLINK("https://rossileiloes.com.br/lote/detalhe/172576", "143")</f>
      </c>
      <c r="B148" s="4" t="s">
        <f>=HYPERLINK("https://rossileiloes.com.br/lote/detalhe/172576",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=HYPERLINK("https://rossileiloes.com.br/lote/detalhe/172577", "144")</f>
      </c>
      <c r="B149" s="4" t="s">
        <f>=HYPERLINK("https://rossileiloes.com.br/lote/detalhe/172577",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=HYPERLINK("https://rossileiloes.com.br/lote/detalhe/172578", "145")</f>
      </c>
      <c r="B150" s="4" t="s">
        <f>=HYPERLINK("https://rossileiloes.com.br/lote/detalhe/172578",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=HYPERLINK("https://rossileiloes.com.br/lote/detalhe/172580", "146")</f>
      </c>
      <c r="B151" s="4" t="s">
        <f>=HYPERLINK("https://rossileiloes.com.br/lote/detalhe/172580",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=HYPERLINK("https://rossileiloes.com.br/lote/detalhe/172581", "147")</f>
      </c>
      <c r="B152" s="4" t="s">
        <f>=HYPERLINK("https://rossileiloes.com.br/lote/detalhe/172581",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=HYPERLINK("https://rossileiloes.com.br/lote/detalhe/172582", "148")</f>
      </c>
      <c r="B153" s="4" t="s">
        <f>=HYPERLINK("https://rossileiloes.com.br/lote/detalhe/172582",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=HYPERLINK("https://rossileiloes.com.br/lote/detalhe/172583", "149")</f>
      </c>
      <c r="B154" s="4" t="s">
        <f>=HYPERLINK("https://rossileiloes.com.br/lote/detalhe/172583",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=HYPERLINK("https://rossileiloes.com.br/lote/detalhe/172584", "150")</f>
      </c>
      <c r="B155" s="4" t="s">
        <f>=HYPERLINK("https://rossileiloes.com.br/lote/detalhe/172584",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=HYPERLINK("https://rossileiloes.com.br/lote/detalhe/172585", "151")</f>
      </c>
      <c r="B156" s="4" t="s">
        <f>=HYPERLINK("https://rossileiloes.com.br/lote/detalhe/172585",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=HYPERLINK("https://rossileiloes.com.br/lote/detalhe/172587", "152")</f>
      </c>
      <c r="B157" s="4" t="s">
        <f>=HYPERLINK("https://rossileiloes.com.br/lote/detalhe/172587",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=HYPERLINK("https://rossileiloes.com.br/lote/detalhe/172586", "153")</f>
      </c>
      <c r="B158" s="4" t="s">
        <f>=HYPERLINK("https://rossileiloes.com.br/lote/detalhe/172586",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=HYPERLINK("https://rossileiloes.com.br/lote/detalhe/172589", "154")</f>
      </c>
      <c r="B159" s="4" t="s">
        <f>=HYPERLINK("https://rossileiloes.com.br/lote/detalhe/172589",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=HYPERLINK("https://rossileiloes.com.br/lote/detalhe/172588", "155")</f>
      </c>
      <c r="B160" s="4" t="s">
        <f>=HYPERLINK("https://rossileiloes.com.br/lote/detalhe/172588",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=HYPERLINK("https://rossileiloes.com.br/lote/detalhe/172590", "156")</f>
      </c>
      <c r="B161" s="4" t="s">
        <f>=HYPERLINK("https://rossileiloes.com.br/lote/detalhe/172590",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=HYPERLINK("https://rossileiloes.com.br/lote/detalhe/172591", "157")</f>
      </c>
      <c r="B162" s="4" t="s">
        <f>=HYPERLINK("https://rossileiloes.com.br/lote/detalhe/172591",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=HYPERLINK("https://rossileiloes.com.br/lote/detalhe/172592", "158")</f>
      </c>
      <c r="B163" s="4" t="s">
        <f>=HYPERLINK("https://rossileiloes.com.br/lote/detalhe/172592",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=HYPERLINK("https://rossileiloes.com.br/lote/detalhe/172593", "159")</f>
      </c>
      <c r="B164" s="4" t="s">
        <f>=HYPERLINK("https://rossileiloes.com.br/lote/detalhe/172593",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=HYPERLINK("https://rossileiloes.com.br/lote/detalhe/172594", "160")</f>
      </c>
      <c r="B165" s="4" t="s">
        <f>=HYPERLINK("https://rossileiloes.com.br/lote/detalhe/172594",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=HYPERLINK("https://rossileiloes.com.br/lote/detalhe/172595", "161")</f>
      </c>
      <c r="B166" s="4" t="s">
        <f>=HYPERLINK("https://rossileiloes.com.br/lote/detalhe/172595",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=HYPERLINK("https://rossileiloes.com.br/lote/detalhe/172596", "162")</f>
      </c>
      <c r="B167" s="4" t="s">
        <f>=HYPERLINK("https://rossileiloes.com.br/lote/detalhe/172596",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=HYPERLINK("https://rossileiloes.com.br/lote/detalhe/172598", "163")</f>
      </c>
      <c r="B168" s="4" t="s">
        <f>=HYPERLINK("https://rossileiloes.com.br/lote/detalhe/172598",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=HYPERLINK("https://rossileiloes.com.br/lote/detalhe/172599", "164")</f>
      </c>
      <c r="B169" s="4" t="s">
        <f>=HYPERLINK("https://rossileiloes.com.br/lote/detalhe/172599",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=HYPERLINK("https://rossileiloes.com.br/lote/detalhe/172597", "165")</f>
      </c>
      <c r="B170" s="4" t="s">
        <f>=HYPERLINK("https://rossileiloes.com.br/lote/detalhe/172597",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=HYPERLINK("https://rossileiloes.com.br/lote/detalhe/172600", "166")</f>
      </c>
      <c r="B171" s="4" t="s">
        <f>=HYPERLINK("https://rossileiloes.com.br/lote/detalhe/172600",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=HYPERLINK("https://rossileiloes.com.br/lote/detalhe/172601", "167")</f>
      </c>
      <c r="B172" s="4" t="s">
        <f>=HYPERLINK("https://rossileiloes.com.br/lote/detalhe/172601",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=HYPERLINK("https://rossileiloes.com.br/lote/detalhe/172603", "168")</f>
      </c>
      <c r="B173" s="4" t="s">
        <f>=HYPERLINK("https://rossileiloes.com.br/lote/detalhe/172603",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=HYPERLINK("https://rossileiloes.com.br/lote/detalhe/172604", "169")</f>
      </c>
      <c r="B174" s="4" t="s">
        <f>=HYPERLINK("https://rossileiloes.com.br/lote/detalhe/172604",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=HYPERLINK("https://rossileiloes.com.br/lote/detalhe/172602", "170")</f>
      </c>
      <c r="B175" s="4" t="s">
        <f>=HYPERLINK("https://rossileiloes.com.br/lote/detalhe/172602",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=HYPERLINK("https://rossileiloes.com.br/lote/detalhe/172606", "171")</f>
      </c>
      <c r="B176" s="4" t="s">
        <f>=HYPERLINK("https://rossileiloes.com.br/lote/detalhe/172606",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=HYPERLINK("https://rossileiloes.com.br/lote/detalhe/172605", "172")</f>
      </c>
      <c r="B177" s="4" t="s">
        <f>=HYPERLINK("https://rossileiloes.com.br/lote/detalhe/172605",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=HYPERLINK("https://rossileiloes.com.br/lote/detalhe/172608", "173")</f>
      </c>
      <c r="B178" s="4" t="s">
        <f>=HYPERLINK("https://rossileiloes.com.br/lote/detalhe/172608",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=HYPERLINK("https://rossileiloes.com.br/lote/detalhe/172607", "174")</f>
      </c>
      <c r="B179" s="4" t="s">
        <f>=HYPERLINK("https://rossileiloes.com.br/lote/detalhe/172607",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=HYPERLINK("https://rossileiloes.com.br/lote/detalhe/172609", "175")</f>
      </c>
      <c r="B180" s="4" t="s">
        <f>=HYPERLINK("https://rossileiloes.com.br/lote/detalhe/172609",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=HYPERLINK("https://rossileiloes.com.br/lote/detalhe/172612", "176")</f>
      </c>
      <c r="B181" s="4" t="s">
        <f>=HYPERLINK("https://rossileiloes.com.br/lote/detalhe/172612",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=HYPERLINK("https://rossileiloes.com.br/lote/detalhe/172613", "177")</f>
      </c>
      <c r="B182" s="4" t="s">
        <f>=HYPERLINK("https://rossileiloes.com.br/lote/detalhe/172613",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=HYPERLINK("https://rossileiloes.com.br/lote/detalhe/172610", "178")</f>
      </c>
      <c r="B183" s="4" t="s">
        <f>=HYPERLINK("https://rossileiloes.com.br/lote/detalhe/172610",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=HYPERLINK("https://rossileiloes.com.br/lote/detalhe/172611", "179")</f>
      </c>
      <c r="B184" s="4" t="s">
        <f>=HYPERLINK("https://rossileiloes.com.br/lote/detalhe/172611",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=HYPERLINK("https://rossileiloes.com.br/lote/detalhe/172614", "180")</f>
      </c>
      <c r="B185" s="4" t="s">
        <f>=HYPERLINK("https://rossileiloes.com.br/lote/detalhe/172614",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=HYPERLINK("https://rossileiloes.com.br/lote/detalhe/172616", "181")</f>
      </c>
      <c r="B186" s="4" t="s">
        <f>=HYPERLINK("https://rossileiloes.com.br/lote/detalhe/172616",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=HYPERLINK("https://rossileiloes.com.br/lote/detalhe/172615", "182")</f>
      </c>
      <c r="B187" s="4" t="s">
        <f>=HYPERLINK("https://rossileiloes.com.br/lote/detalhe/172615",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=HYPERLINK("https://rossileiloes.com.br/lote/detalhe/172617", "183")</f>
      </c>
      <c r="B188" s="4" t="s">
        <f>=HYPERLINK("https://rossileiloes.com.br/lote/detalhe/172617",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=HYPERLINK("https://rossileiloes.com.br/lote/detalhe/172620", "184")</f>
      </c>
      <c r="B189" s="4" t="s">
        <f>=HYPERLINK("https://rossileiloes.com.br/lote/detalhe/172620",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=HYPERLINK("https://rossileiloes.com.br/lote/detalhe/172618", "185")</f>
      </c>
      <c r="B190" s="4" t="s">
        <f>=HYPERLINK("https://rossileiloes.com.br/lote/detalhe/172618",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=HYPERLINK("https://rossileiloes.com.br/lote/detalhe/172619", "186")</f>
      </c>
      <c r="B191" s="4" t="s">
        <f>=HYPERLINK("https://rossileiloes.com.br/lote/detalhe/172619",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=HYPERLINK("https://rossileiloes.com.br/lote/detalhe/172622", "187")</f>
      </c>
      <c r="B192" s="4" t="s">
        <f>=HYPERLINK("https://rossileiloes.com.br/lote/detalhe/172622",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=HYPERLINK("https://rossileiloes.com.br/lote/detalhe/172623", "188")</f>
      </c>
      <c r="B193" s="4" t="s">
        <f>=HYPERLINK("https://rossileiloes.com.br/lote/detalhe/172623",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=HYPERLINK("https://rossileiloes.com.br/lote/detalhe/172621", "189")</f>
      </c>
      <c r="B194" s="4" t="s">
        <f>=HYPERLINK("https://rossileiloes.com.br/lote/detalhe/172621",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=HYPERLINK("https://rossileiloes.com.br/lote/detalhe/172624", "190")</f>
      </c>
      <c r="B195" s="4" t="s">
        <f>=HYPERLINK("https://rossileiloes.com.br/lote/detalhe/172624",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=HYPERLINK("https://rossileiloes.com.br/lote/detalhe/172626", "191")</f>
      </c>
      <c r="B196" s="4" t="s">
        <f>=HYPERLINK("https://rossileiloes.com.br/lote/detalhe/172626",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=HYPERLINK("https://rossileiloes.com.br/lote/detalhe/172627", "192")</f>
      </c>
      <c r="B197" s="4" t="s">
        <f>=HYPERLINK("https://rossileiloes.com.br/lote/detalhe/172627",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=HYPERLINK("https://rossileiloes.com.br/lote/detalhe/172625", "193")</f>
      </c>
      <c r="B198" s="4" t="s">
        <f>=HYPERLINK("https://rossileiloes.com.br/lote/detalhe/172625",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=HYPERLINK("https://rossileiloes.com.br/lote/detalhe/172628", "194")</f>
      </c>
      <c r="B199" s="4" t="s">
        <f>=HYPERLINK("https://rossileiloes.com.br/lote/detalhe/172628",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=HYPERLINK("https://rossileiloes.com.br/lote/detalhe/172629", "195")</f>
      </c>
      <c r="B200" s="4" t="s">
        <f>=HYPERLINK("https://rossileiloes.com.br/lote/detalhe/172629",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=HYPERLINK("https://rossileiloes.com.br/lote/detalhe/172633", "196")</f>
      </c>
      <c r="B201" s="4" t="s">
        <f>=HYPERLINK("https://rossileiloes.com.br/lote/detalhe/172633",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=HYPERLINK("https://rossileiloes.com.br/lote/detalhe/172631", "197")</f>
      </c>
      <c r="B202" s="4" t="s">
        <f>=HYPERLINK("https://rossileiloes.com.br/lote/detalhe/172631",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=HYPERLINK("https://rossileiloes.com.br/lote/detalhe/172632", "198")</f>
      </c>
      <c r="B203" s="4" t="s">
        <f>=HYPERLINK("https://rossileiloes.com.br/lote/detalhe/172632",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=HYPERLINK("https://rossileiloes.com.br/lote/detalhe/172630", "199")</f>
      </c>
      <c r="B204" s="4" t="s">
        <f>=HYPERLINK("https://rossileiloes.com.br/lote/detalhe/172630",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=HYPERLINK("https://rossileiloes.com.br/lote/detalhe/172634", "200")</f>
      </c>
      <c r="B205" s="4" t="s">
        <f>=HYPERLINK("https://rossileiloes.com.br/lote/detalhe/172634",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=HYPERLINK("https://rossileiloes.com.br/lote/detalhe/172637", "201")</f>
      </c>
      <c r="B206" s="4" t="s">
        <f>=HYPERLINK("https://rossileiloes.com.br/lote/detalhe/172637",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=HYPERLINK("https://rossileiloes.com.br/lote/detalhe/172638", "202")</f>
      </c>
      <c r="B207" s="4" t="s">
        <f>=HYPERLINK("https://rossileiloes.com.br/lote/detalhe/172638",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=HYPERLINK("https://rossileiloes.com.br/lote/detalhe/172635", "203")</f>
      </c>
      <c r="B208" s="4" t="s">
        <f>=HYPERLINK("https://rossileiloes.com.br/lote/detalhe/172635",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=HYPERLINK("https://rossileiloes.com.br/lote/detalhe/172636", "204")</f>
      </c>
      <c r="B209" s="4" t="s">
        <f>=HYPERLINK("https://rossileiloes.com.br/lote/detalhe/172636",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=HYPERLINK("https://rossileiloes.com.br/lote/detalhe/172639", "205")</f>
      </c>
      <c r="B210" s="4" t="s">
        <f>=HYPERLINK("https://rossileiloes.com.br/lote/detalhe/172639",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=HYPERLINK("https://rossileiloes.com.br/lote/detalhe/172642", "206")</f>
      </c>
      <c r="B211" s="4" t="s">
        <f>=HYPERLINK("https://rossileiloes.com.br/lote/detalhe/172642",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=HYPERLINK("https://rossileiloes.com.br/lote/detalhe/172640", "207")</f>
      </c>
      <c r="B212" s="4" t="s">
        <f>=HYPERLINK("https://rossileiloes.com.br/lote/detalhe/172640",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=HYPERLINK("https://rossileiloes.com.br/lote/detalhe/172641", "208")</f>
      </c>
      <c r="B213" s="4" t="s">
        <f>=HYPERLINK("https://rossileiloes.com.br/lote/detalhe/172641",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=HYPERLINK("https://rossileiloes.com.br/lote/detalhe/172645", "209")</f>
      </c>
      <c r="B214" s="4" t="s">
        <f>=HYPERLINK("https://rossileiloes.com.br/lote/detalhe/172645",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=HYPERLINK("https://rossileiloes.com.br/lote/detalhe/172643", "210")</f>
      </c>
      <c r="B215" s="4" t="s">
        <f>=HYPERLINK("https://rossileiloes.com.br/lote/detalhe/172643",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=HYPERLINK("https://rossileiloes.com.br/lote/detalhe/172644", "211")</f>
      </c>
      <c r="B216" s="4" t="s">
        <f>=HYPERLINK("https://rossileiloes.com.br/lote/detalhe/172644",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2026-06-06T05:15:13.00Z</dcterms:created>
  <dc:creator>Tellks Tecnologia</dc:creator>
  <cp:revision>0</cp:revision>
</cp:coreProperties>
</file>