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=HYPERLINK("https://rossileiloes.com.br/lote/detalhe/173693", "216")</f>
      </c>
      <c r="B11" s="4" t="s">
        <f>=HYPERLINK("https://rossileiloes.com.br/lote/detalhe/173693",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=HYPERLINK("https://rossileiloes.com.br/lote/detalhe/173696", "217")</f>
      </c>
      <c r="B12" s="4" t="s">
        <f>=HYPERLINK("https://rossileiloes.com.br/lote/detalhe/173696",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=HYPERLINK("https://rossileiloes.com.br/lote/detalhe/173702", "218")</f>
      </c>
      <c r="B13" s="4" t="s">
        <f>=HYPERLINK("https://rossileiloes.com.br/lote/detalhe/173702",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=HYPERLINK("https://rossileiloes.com.br/lote/detalhe/173691", "219")</f>
      </c>
      <c r="B14" s="4" t="s">
        <f>=HYPERLINK("https://rossileiloes.com.br/lote/detalhe/173691",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=HYPERLINK("https://rossileiloes.com.br/lote/detalhe/173684", "220")</f>
      </c>
      <c r="B15" s="4" t="s">
        <f>=HYPERLINK("https://rossileiloes.com.br/lote/detalhe/173684",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=HYPERLINK("https://rossileiloes.com.br/lote/detalhe/173685", "221")</f>
      </c>
      <c r="B16" s="4" t="s">
        <f>=HYPERLINK("https://rossileiloes.com.br/lote/detalhe/173685",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=HYPERLINK("https://rossileiloes.com.br/lote/detalhe/173688", "222")</f>
      </c>
      <c r="B17" s="4" t="s">
        <f>=HYPERLINK("https://rossileiloes.com.br/lote/detalhe/173688",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=HYPERLINK("https://rossileiloes.com.br/lote/detalhe/173687", "223")</f>
      </c>
      <c r="B18" s="4" t="s">
        <f>=HYPERLINK("https://rossileiloes.com.br/lote/detalhe/173687",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=HYPERLINK("https://rossileiloes.com.br/lote/detalhe/173686", "224")</f>
      </c>
      <c r="B19" s="4" t="s">
        <f>=HYPERLINK("https://rossileiloes.com.br/lote/detalhe/173686",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=HYPERLINK("https://rossileiloes.com.br/lote/detalhe/173692", "225")</f>
      </c>
      <c r="B20" s="4" t="s">
        <f>=HYPERLINK("https://rossileiloes.com.br/lote/detalhe/173692",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=HYPERLINK("https://rossileiloes.com.br/lote/detalhe/173689", "226")</f>
      </c>
      <c r="B21" s="4" t="s">
        <f>=HYPERLINK("https://rossileiloes.com.br/lote/detalhe/173689",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=HYPERLINK("https://rossileiloes.com.br/lote/detalhe/173697", "227")</f>
      </c>
      <c r="B22" s="4" t="s">
        <f>=HYPERLINK("https://rossileiloes.com.br/lote/detalhe/173697",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=HYPERLINK("https://rossileiloes.com.br/lote/detalhe/173701", "228")</f>
      </c>
      <c r="B23" s="4" t="s">
        <f>=HYPERLINK("https://rossileiloes.com.br/lote/detalhe/173701",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=HYPERLINK("https://rossileiloes.com.br/lote/detalhe/173705", "229")</f>
      </c>
      <c r="B24" s="4" t="s">
        <f>=HYPERLINK("https://rossileiloes.com.br/lote/detalhe/173705",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=HYPERLINK("https://rossileiloes.com.br/lote/detalhe/173695", "230")</f>
      </c>
      <c r="B25" s="4" t="s">
        <f>=HYPERLINK("https://rossileiloes.com.br/lote/detalhe/173695",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=HYPERLINK("https://rossileiloes.com.br/lote/detalhe/173698", "231")</f>
      </c>
      <c r="B26" s="4" t="s">
        <f>=HYPERLINK("https://rossileiloes.com.br/lote/detalhe/173698",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=HYPERLINK("https://rossileiloes.com.br/lote/detalhe/173709", "232")</f>
      </c>
      <c r="B27" s="4" t="s">
        <f>=HYPERLINK("https://rossileiloes.com.br/lote/detalhe/173709",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=HYPERLINK("https://rossileiloes.com.br/lote/detalhe/173704", "233")</f>
      </c>
      <c r="B28" s="4" t="s">
        <f>=HYPERLINK("https://rossileiloes.com.br/lote/detalhe/173704",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=HYPERLINK("https://rossileiloes.com.br/lote/detalhe/173710", "234")</f>
      </c>
      <c r="B29" s="4" t="s">
        <f>=HYPERLINK("https://rossileiloes.com.br/lote/detalhe/173710",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=HYPERLINK("https://rossileiloes.com.br/lote/detalhe/173703", "235")</f>
      </c>
      <c r="B30" s="4" t="s">
        <f>=HYPERLINK("https://rossileiloes.com.br/lote/detalhe/173703",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=HYPERLINK("https://rossileiloes.com.br/lote/detalhe/173712", "236")</f>
      </c>
      <c r="B31" s="4" t="s">
        <f>=HYPERLINK("https://rossileiloes.com.br/lote/detalhe/173712",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=HYPERLINK("https://rossileiloes.com.br/lote/detalhe/173711", "237")</f>
      </c>
      <c r="B32" s="4" t="s">
        <f>=HYPERLINK("https://rossileiloes.com.br/lote/detalhe/173711",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=HYPERLINK("https://rossileiloes.com.br/lote/detalhe/173722", "238")</f>
      </c>
      <c r="B33" s="4" t="s">
        <f>=HYPERLINK("https://rossileiloes.com.br/lote/detalhe/173722",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=HYPERLINK("https://rossileiloes.com.br/lote/detalhe/173713", "239")</f>
      </c>
      <c r="B34" s="4" t="s">
        <f>=HYPERLINK("https://rossileiloes.com.br/lote/detalhe/173713",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=HYPERLINK("https://rossileiloes.com.br/lote/detalhe/173716", "240")</f>
      </c>
      <c r="B35" s="4" t="s">
        <f>=HYPERLINK("https://rossileiloes.com.br/lote/detalhe/173716",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=HYPERLINK("https://rossileiloes.com.br/lote/detalhe/173690", "241")</f>
      </c>
      <c r="B36" s="4" t="s">
        <f>=HYPERLINK("https://rossileiloes.com.br/lote/detalhe/173690",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=HYPERLINK("https://rossileiloes.com.br/lote/detalhe/173725", "242")</f>
      </c>
      <c r="B37" s="4" t="s">
        <f>=HYPERLINK("https://rossileiloes.com.br/lote/detalhe/173725",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=HYPERLINK("https://rossileiloes.com.br/lote/detalhe/173714", "243")</f>
      </c>
      <c r="B38" s="4" t="s">
        <f>=HYPERLINK("https://rossileiloes.com.br/lote/detalhe/173714",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=HYPERLINK("https://rossileiloes.com.br/lote/detalhe/173718", "244")</f>
      </c>
      <c r="B39" s="4" t="s">
        <f>=HYPERLINK("https://rossileiloes.com.br/lote/detalhe/173718",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=HYPERLINK("https://rossileiloes.com.br/lote/detalhe/173694", "245")</f>
      </c>
      <c r="B40" s="4" t="s">
        <f>=HYPERLINK("https://rossileiloes.com.br/lote/detalhe/173694",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=HYPERLINK("https://rossileiloes.com.br/lote/detalhe/173720", "246")</f>
      </c>
      <c r="B41" s="4" t="s">
        <f>=HYPERLINK("https://rossileiloes.com.br/lote/detalhe/173720",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=HYPERLINK("https://rossileiloes.com.br/lote/detalhe/173736", "247")</f>
      </c>
      <c r="B42" s="4" t="s">
        <f>=HYPERLINK("https://rossileiloes.com.br/lote/detalhe/173736",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=HYPERLINK("https://rossileiloes.com.br/lote/detalhe/173715", "248")</f>
      </c>
      <c r="B43" s="4" t="s">
        <f>=HYPERLINK("https://rossileiloes.com.br/lote/detalhe/173715",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=HYPERLINK("https://rossileiloes.com.br/lote/detalhe/173699", "249")</f>
      </c>
      <c r="B44" s="4" t="s">
        <f>=HYPERLINK("https://rossileiloes.com.br/lote/detalhe/173699",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=HYPERLINK("https://rossileiloes.com.br/lote/detalhe/173721", "250")</f>
      </c>
      <c r="B45" s="4" t="s">
        <f>=HYPERLINK("https://rossileiloes.com.br/lote/detalhe/173721",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=HYPERLINK("https://rossileiloes.com.br/lote/detalhe/173700", "251")</f>
      </c>
      <c r="B46" s="4" t="s">
        <f>=HYPERLINK("https://rossileiloes.com.br/lote/detalhe/173700",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=HYPERLINK("https://rossileiloes.com.br/lote/detalhe/173733", "252")</f>
      </c>
      <c r="B47" s="4" t="s">
        <f>=HYPERLINK("https://rossileiloes.com.br/lote/detalhe/173733",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=HYPERLINK("https://rossileiloes.com.br/lote/detalhe/173706", "253")</f>
      </c>
      <c r="B48" s="4" t="s">
        <f>=HYPERLINK("https://rossileiloes.com.br/lote/detalhe/173706",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=HYPERLINK("https://rossileiloes.com.br/lote/detalhe/173707", "254")</f>
      </c>
      <c r="B49" s="4" t="s">
        <f>=HYPERLINK("https://rossileiloes.com.br/lote/detalhe/173707",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=HYPERLINK("https://rossileiloes.com.br/lote/detalhe/173735", "255")</f>
      </c>
      <c r="B50" s="4" t="s">
        <f>=HYPERLINK("https://rossileiloes.com.br/lote/detalhe/173735",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=HYPERLINK("https://rossileiloes.com.br/lote/detalhe/173723", "256")</f>
      </c>
      <c r="B51" s="4" t="s">
        <f>=HYPERLINK("https://rossileiloes.com.br/lote/detalhe/173723",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=HYPERLINK("https://rossileiloes.com.br/lote/detalhe/173727", "257")</f>
      </c>
      <c r="B52" s="4" t="s">
        <f>=HYPERLINK("https://rossileiloes.com.br/lote/detalhe/173727",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=HYPERLINK("https://rossileiloes.com.br/lote/detalhe/173708", "258")</f>
      </c>
      <c r="B53" s="4" t="s">
        <f>=HYPERLINK("https://rossileiloes.com.br/lote/detalhe/173708",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=HYPERLINK("https://rossileiloes.com.br/lote/detalhe/173724", "259")</f>
      </c>
      <c r="B54" s="4" t="s">
        <f>=HYPERLINK("https://rossileiloes.com.br/lote/detalhe/173724",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=HYPERLINK("https://rossileiloes.com.br/lote/detalhe/173738", "260")</f>
      </c>
      <c r="B55" s="4" t="s">
        <f>=HYPERLINK("https://rossileiloes.com.br/lote/detalhe/173738",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=HYPERLINK("https://rossileiloes.com.br/lote/detalhe/173737", "261")</f>
      </c>
      <c r="B56" s="4" t="s">
        <f>=HYPERLINK("https://rossileiloes.com.br/lote/detalhe/173737",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=HYPERLINK("https://rossileiloes.com.br/lote/detalhe/173746", "262")</f>
      </c>
      <c r="B57" s="4" t="s">
        <f>=HYPERLINK("https://rossileiloes.com.br/lote/detalhe/173746",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=HYPERLINK("https://rossileiloes.com.br/lote/detalhe/173732", "263")</f>
      </c>
      <c r="B58" s="4" t="s">
        <f>=HYPERLINK("https://rossileiloes.com.br/lote/detalhe/173732",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=HYPERLINK("https://rossileiloes.com.br/lote/detalhe/173728", "264")</f>
      </c>
      <c r="B59" s="4" t="s">
        <f>=HYPERLINK("https://rossileiloes.com.br/lote/detalhe/173728",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=HYPERLINK("https://rossileiloes.com.br/lote/detalhe/173719", "265")</f>
      </c>
      <c r="B60" s="4" t="s">
        <f>=HYPERLINK("https://rossileiloes.com.br/lote/detalhe/173719",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=HYPERLINK("https://rossileiloes.com.br/lote/detalhe/173717", "266")</f>
      </c>
      <c r="B61" s="4" t="s">
        <f>=HYPERLINK("https://rossileiloes.com.br/lote/detalhe/173717",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=HYPERLINK("https://rossileiloes.com.br/lote/detalhe/173726", "267")</f>
      </c>
      <c r="B62" s="4" t="s">
        <f>=HYPERLINK("https://rossileiloes.com.br/lote/detalhe/173726",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=HYPERLINK("https://rossileiloes.com.br/lote/detalhe/173731", "268")</f>
      </c>
      <c r="B63" s="4" t="s">
        <f>=HYPERLINK("https://rossileiloes.com.br/lote/detalhe/173731",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=HYPERLINK("https://rossileiloes.com.br/lote/detalhe/173745", "269")</f>
      </c>
      <c r="B64" s="4" t="s">
        <f>=HYPERLINK("https://rossileiloes.com.br/lote/detalhe/173745",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=HYPERLINK("https://rossileiloes.com.br/lote/detalhe/173742", "270")</f>
      </c>
      <c r="B65" s="4" t="s">
        <f>=HYPERLINK("https://rossileiloes.com.br/lote/detalhe/173742",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=HYPERLINK("https://rossileiloes.com.br/lote/detalhe/173744", "271")</f>
      </c>
      <c r="B66" s="4" t="s">
        <f>=HYPERLINK("https://rossileiloes.com.br/lote/detalhe/173744",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=HYPERLINK("https://rossileiloes.com.br/lote/detalhe/173734", "272")</f>
      </c>
      <c r="B67" s="4" t="s">
        <f>=HYPERLINK("https://rossileiloes.com.br/lote/detalhe/173734",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=HYPERLINK("https://rossileiloes.com.br/lote/detalhe/173743", "273")</f>
      </c>
      <c r="B68" s="4" t="s">
        <f>=HYPERLINK("https://rossileiloes.com.br/lote/detalhe/173743",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=HYPERLINK("https://rossileiloes.com.br/lote/detalhe/173748", "274")</f>
      </c>
      <c r="B69" s="4" t="s">
        <f>=HYPERLINK("https://rossileiloes.com.br/lote/detalhe/173748",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=HYPERLINK("https://rossileiloes.com.br/lote/detalhe/173741", "275")</f>
      </c>
      <c r="B70" s="4" t="s">
        <f>=HYPERLINK("https://rossileiloes.com.br/lote/detalhe/173741",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=HYPERLINK("https://rossileiloes.com.br/lote/detalhe/173739", "276")</f>
      </c>
      <c r="B71" s="4" t="s">
        <f>=HYPERLINK("https://rossileiloes.com.br/lote/detalhe/173739",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=HYPERLINK("https://rossileiloes.com.br/lote/detalhe/173747", "277")</f>
      </c>
      <c r="B72" s="4" t="s">
        <f>=HYPERLINK("https://rossileiloes.com.br/lote/detalhe/173747",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=HYPERLINK("https://rossileiloes.com.br/lote/detalhe/173730", "278")</f>
      </c>
      <c r="B73" s="4" t="s">
        <f>=HYPERLINK("https://rossileiloes.com.br/lote/detalhe/173730",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=HYPERLINK("https://rossileiloes.com.br/lote/detalhe/173740", "279")</f>
      </c>
      <c r="B74" s="4" t="s">
        <f>=HYPERLINK("https://rossileiloes.com.br/lote/detalhe/173740",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=HYPERLINK("https://rossileiloes.com.br/lote/detalhe/173729", "280")</f>
      </c>
      <c r="B75" s="4" t="s">
        <f>=HYPERLINK("https://rossileiloes.com.br/lote/detalhe/173729",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=HYPERLINK("https://rossileiloes.com.br/lote/detalhe/173993", "281")</f>
      </c>
      <c r="B76" s="4" t="s">
        <f>=HYPERLINK("https://rossileiloes.com.br/lote/detalhe/173993",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=HYPERLINK("https://rossileiloes.com.br/lote/detalhe/173997", "282")</f>
      </c>
      <c r="B77" s="4" t="s">
        <f>=HYPERLINK("https://rossileiloes.com.br/lote/detalhe/173997",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=HYPERLINK("https://rossileiloes.com.br/lote/detalhe/173999", "283")</f>
      </c>
      <c r="B78" s="4" t="s">
        <f>=HYPERLINK("https://rossileiloes.com.br/lote/detalhe/173999",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=HYPERLINK("https://rossileiloes.com.br/lote/detalhe/173996", "284")</f>
      </c>
      <c r="B79" s="4" t="s">
        <f>=HYPERLINK("https://rossileiloes.com.br/lote/detalhe/173996",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=HYPERLINK("https://rossileiloes.com.br/lote/detalhe/174001", "285")</f>
      </c>
      <c r="B80" s="4" t="s">
        <f>=HYPERLINK("https://rossileiloes.com.br/lote/detalhe/174001",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=HYPERLINK("https://rossileiloes.com.br/lote/detalhe/174003", "286")</f>
      </c>
      <c r="B81" s="4" t="s">
        <f>=HYPERLINK("https://rossileiloes.com.br/lote/detalhe/174003",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=HYPERLINK("https://rossileiloes.com.br/lote/detalhe/173991", "287")</f>
      </c>
      <c r="B82" s="4" t="s">
        <f>=HYPERLINK("https://rossileiloes.com.br/lote/detalhe/173991",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=HYPERLINK("https://rossileiloes.com.br/lote/detalhe/174004", "288")</f>
      </c>
      <c r="B83" s="4" t="s">
        <f>=HYPERLINK("https://rossileiloes.com.br/lote/detalhe/174004",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=HYPERLINK("https://rossileiloes.com.br/lote/detalhe/173994", "289")</f>
      </c>
      <c r="B84" s="4" t="s">
        <f>=HYPERLINK("https://rossileiloes.com.br/lote/detalhe/173994",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=HYPERLINK("https://rossileiloes.com.br/lote/detalhe/174000", "290")</f>
      </c>
      <c r="B85" s="4" t="s">
        <f>=HYPERLINK("https://rossileiloes.com.br/lote/detalhe/174000",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=HYPERLINK("https://rossileiloes.com.br/lote/detalhe/173995", "291")</f>
      </c>
      <c r="B86" s="4" t="s">
        <f>=HYPERLINK("https://rossileiloes.com.br/lote/detalhe/173995",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=HYPERLINK("https://rossileiloes.com.br/lote/detalhe/173992", "292")</f>
      </c>
      <c r="B87" s="4" t="s">
        <f>=HYPERLINK("https://rossileiloes.com.br/lote/detalhe/173992",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=HYPERLINK("https://rossileiloes.com.br/lote/detalhe/173998", "293")</f>
      </c>
      <c r="B88" s="4" t="s">
        <f>=HYPERLINK("https://rossileiloes.com.br/lote/detalhe/173998",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=HYPERLINK("https://rossileiloes.com.br/lote/detalhe/174002", "294")</f>
      </c>
      <c r="B89" s="4" t="s">
        <f>=HYPERLINK("https://rossileiloes.com.br/lote/detalhe/174002",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=HYPERLINK("https://rossileiloes.com.br/lote/detalhe/174005", "295")</f>
      </c>
      <c r="B90" s="4" t="s">
        <f>=HYPERLINK("https://rossileiloes.com.br/lote/detalhe/174005",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=HYPERLINK("https://rossileiloes.com.br/lote/detalhe/174082", "296")</f>
      </c>
      <c r="B91" s="4" t="s">
        <f>=HYPERLINK("https://rossileiloes.com.br/lote/detalhe/174082",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=HYPERLINK("https://rossileiloes.com.br/lote/detalhe/174073", "297")</f>
      </c>
      <c r="B92" s="4" t="s">
        <f>=HYPERLINK("https://rossileiloes.com.br/lote/detalhe/174073",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=HYPERLINK("https://rossileiloes.com.br/lote/detalhe/174074", "298")</f>
      </c>
      <c r="B93" s="4" t="s">
        <f>=HYPERLINK("https://rossileiloes.com.br/lote/detalhe/174074",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=HYPERLINK("https://rossileiloes.com.br/lote/detalhe/174077", "299")</f>
      </c>
      <c r="B94" s="4" t="s">
        <f>=HYPERLINK("https://rossileiloes.com.br/lote/detalhe/174077",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=HYPERLINK("https://rossileiloes.com.br/lote/detalhe/174075", "300")</f>
      </c>
      <c r="B95" s="4" t="s">
        <f>=HYPERLINK("https://rossileiloes.com.br/lote/detalhe/174075",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=HYPERLINK("https://rossileiloes.com.br/lote/detalhe/174087", "301")</f>
      </c>
      <c r="B96" s="4" t="s">
        <f>=HYPERLINK("https://rossileiloes.com.br/lote/detalhe/174087",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=HYPERLINK("https://rossileiloes.com.br/lote/detalhe/174081", "302")</f>
      </c>
      <c r="B97" s="4" t="s">
        <f>=HYPERLINK("https://rossileiloes.com.br/lote/detalhe/174081",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=HYPERLINK("https://rossileiloes.com.br/lote/detalhe/174076", "303")</f>
      </c>
      <c r="B98" s="4" t="s">
        <f>=HYPERLINK("https://rossileiloes.com.br/lote/detalhe/174076",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=HYPERLINK("https://rossileiloes.com.br/lote/detalhe/174090", "304")</f>
      </c>
      <c r="B99" s="4" t="s">
        <f>=HYPERLINK("https://rossileiloes.com.br/lote/detalhe/174090",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=HYPERLINK("https://rossileiloes.com.br/lote/detalhe/174091", "305")</f>
      </c>
      <c r="B100" s="4" t="s">
        <f>=HYPERLINK("https://rossileiloes.com.br/lote/detalhe/174091",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=HYPERLINK("https://rossileiloes.com.br/lote/detalhe/174088", "306")</f>
      </c>
      <c r="B101" s="4" t="s">
        <f>=HYPERLINK("https://rossileiloes.com.br/lote/detalhe/174088",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=HYPERLINK("https://rossileiloes.com.br/lote/detalhe/174083", "307")</f>
      </c>
      <c r="B102" s="4" t="s">
        <f>=HYPERLINK("https://rossileiloes.com.br/lote/detalhe/174083",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=HYPERLINK("https://rossileiloes.com.br/lote/detalhe/174078", "308")</f>
      </c>
      <c r="B103" s="4" t="s">
        <f>=HYPERLINK("https://rossileiloes.com.br/lote/detalhe/174078",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=HYPERLINK("https://rossileiloes.com.br/lote/detalhe/174093", "309")</f>
      </c>
      <c r="B104" s="4" t="s">
        <f>=HYPERLINK("https://rossileiloes.com.br/lote/detalhe/174093",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=HYPERLINK("https://rossileiloes.com.br/lote/detalhe/174068", "310")</f>
      </c>
      <c r="B105" s="4" t="s">
        <f>=HYPERLINK("https://rossileiloes.com.br/lote/detalhe/174068",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=HYPERLINK("https://rossileiloes.com.br/lote/detalhe/174070", "311")</f>
      </c>
      <c r="B106" s="4" t="s">
        <f>=HYPERLINK("https://rossileiloes.com.br/lote/detalhe/174070",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=HYPERLINK("https://rossileiloes.com.br/lote/detalhe/174072", "312")</f>
      </c>
      <c r="B107" s="4" t="s">
        <f>=HYPERLINK("https://rossileiloes.com.br/lote/detalhe/174072",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=HYPERLINK("https://rossileiloes.com.br/lote/detalhe/174080", "313")</f>
      </c>
      <c r="B108" s="4" t="s">
        <f>=HYPERLINK("https://rossileiloes.com.br/lote/detalhe/174080",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=HYPERLINK("https://rossileiloes.com.br/lote/detalhe/174085", "314")</f>
      </c>
      <c r="B109" s="4" t="s">
        <f>=HYPERLINK("https://rossileiloes.com.br/lote/detalhe/174085",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=HYPERLINK("https://rossileiloes.com.br/lote/detalhe/174086", "315")</f>
      </c>
      <c r="B110" s="4" t="s">
        <f>=HYPERLINK("https://rossileiloes.com.br/lote/detalhe/174086",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=HYPERLINK("https://rossileiloes.com.br/lote/detalhe/174071", "316")</f>
      </c>
      <c r="B111" s="4" t="s">
        <f>=HYPERLINK("https://rossileiloes.com.br/lote/detalhe/174071",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=HYPERLINK("https://rossileiloes.com.br/lote/detalhe/174092", "317")</f>
      </c>
      <c r="B112" s="4" t="s">
        <f>=HYPERLINK("https://rossileiloes.com.br/lote/detalhe/174092",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=HYPERLINK("https://rossileiloes.com.br/lote/detalhe/174089", "318")</f>
      </c>
      <c r="B113" s="4" t="s">
        <f>=HYPERLINK("https://rossileiloes.com.br/lote/detalhe/174089",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=HYPERLINK("https://rossileiloes.com.br/lote/detalhe/174084", "319")</f>
      </c>
      <c r="B114" s="4" t="s">
        <f>=HYPERLINK("https://rossileiloes.com.br/lote/detalhe/174084",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=HYPERLINK("https://rossileiloes.com.br/lote/detalhe/174094", "320")</f>
      </c>
      <c r="B115" s="4" t="s">
        <f>=HYPERLINK("https://rossileiloes.com.br/lote/detalhe/174094",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=HYPERLINK("https://rossileiloes.com.br/lote/detalhe/174069", "321")</f>
      </c>
      <c r="B116" s="4" t="s">
        <f>=HYPERLINK("https://rossileiloes.com.br/lote/detalhe/174069",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=HYPERLINK("https://rossileiloes.com.br/lote/detalhe/174079", "322")</f>
      </c>
      <c r="B117" s="4" t="s">
        <f>=HYPERLINK("https://rossileiloes.com.br/lote/detalhe/174079",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=HYPERLINK("https://rossileiloes.com.br/lote/detalhe/174780", "323")</f>
      </c>
      <c r="B118" s="4" t="s">
        <f>=HYPERLINK("https://rossileiloes.com.br/lote/detalhe/174780",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=HYPERLINK("https://rossileiloes.com.br/lote/detalhe/174776", "324")</f>
      </c>
      <c r="B119" s="4" t="s">
        <f>=HYPERLINK("https://rossileiloes.com.br/lote/detalhe/174776",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=HYPERLINK("https://rossileiloes.com.br/lote/detalhe/174781", "325")</f>
      </c>
      <c r="B120" s="4" t="s">
        <f>=HYPERLINK("https://rossileiloes.com.br/lote/detalhe/174781",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=HYPERLINK("https://rossileiloes.com.br/lote/detalhe/174774", "326")</f>
      </c>
      <c r="B121" s="4" t="s">
        <f>=HYPERLINK("https://rossileiloes.com.br/lote/detalhe/174774",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=HYPERLINK("https://rossileiloes.com.br/lote/detalhe/174775", "327")</f>
      </c>
      <c r="B122" s="4" t="s">
        <f>=HYPERLINK("https://rossileiloes.com.br/lote/detalhe/174775",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=HYPERLINK("https://rossileiloes.com.br/lote/detalhe/174784", "328")</f>
      </c>
      <c r="B123" s="4" t="s">
        <f>=HYPERLINK("https://rossileiloes.com.br/lote/detalhe/174784",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=HYPERLINK("https://rossileiloes.com.br/lote/detalhe/174785", "329")</f>
      </c>
      <c r="B124" s="4" t="s">
        <f>=HYPERLINK("https://rossileiloes.com.br/lote/detalhe/174785",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=HYPERLINK("https://rossileiloes.com.br/lote/detalhe/174782", "330")</f>
      </c>
      <c r="B125" s="4" t="s">
        <f>=HYPERLINK("https://rossileiloes.com.br/lote/detalhe/174782",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=HYPERLINK("https://rossileiloes.com.br/lote/detalhe/174777", "331")</f>
      </c>
      <c r="B126" s="4" t="s">
        <f>=HYPERLINK("https://rossileiloes.com.br/lote/detalhe/174777",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=HYPERLINK("https://rossileiloes.com.br/lote/detalhe/174778", "332")</f>
      </c>
      <c r="B127" s="4" t="s">
        <f>=HYPERLINK("https://rossileiloes.com.br/lote/detalhe/174778",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=HYPERLINK("https://rossileiloes.com.br/lote/detalhe/174779", "333")</f>
      </c>
      <c r="B128" s="4" t="s">
        <f>=HYPERLINK("https://rossileiloes.com.br/lote/detalhe/174779",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=HYPERLINK("https://rossileiloes.com.br/lote/detalhe/174783", "334")</f>
      </c>
      <c r="B129" s="4" t="s">
        <f>=HYPERLINK("https://rossileiloes.com.br/lote/detalhe/174783",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=HYPERLINK("https://rossileiloes.com.br/lote/detalhe/174794", "335")</f>
      </c>
      <c r="B130" s="4" t="s">
        <f>=HYPERLINK("https://rossileiloes.com.br/lote/detalhe/174794",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=HYPERLINK("https://rossileiloes.com.br/lote/detalhe/174786", "336")</f>
      </c>
      <c r="B131" s="4" t="s">
        <f>=HYPERLINK("https://rossileiloes.com.br/lote/detalhe/174786",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=HYPERLINK("https://rossileiloes.com.br/lote/detalhe/174795", "337")</f>
      </c>
      <c r="B132" s="4" t="s">
        <f>=HYPERLINK("https://rossileiloes.com.br/lote/detalhe/174795",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=HYPERLINK("https://rossileiloes.com.br/lote/detalhe/174792", "338")</f>
      </c>
      <c r="B133" s="4" t="s">
        <f>=HYPERLINK("https://rossileiloes.com.br/lote/detalhe/174792",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=HYPERLINK("https://rossileiloes.com.br/lote/detalhe/174796", "339")</f>
      </c>
      <c r="B134" s="4" t="s">
        <f>=HYPERLINK("https://rossileiloes.com.br/lote/detalhe/174796",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=HYPERLINK("https://rossileiloes.com.br/lote/detalhe/174790", "340")</f>
      </c>
      <c r="B135" s="4" t="s">
        <f>=HYPERLINK("https://rossileiloes.com.br/lote/detalhe/174790",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=HYPERLINK("https://rossileiloes.com.br/lote/detalhe/174788", "341")</f>
      </c>
      <c r="B136" s="4" t="s">
        <f>=HYPERLINK("https://rossileiloes.com.br/lote/detalhe/174788",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=HYPERLINK("https://rossileiloes.com.br/lote/detalhe/174793", "342")</f>
      </c>
      <c r="B137" s="4" t="s">
        <f>=HYPERLINK("https://rossileiloes.com.br/lote/detalhe/174793",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=HYPERLINK("https://rossileiloes.com.br/lote/detalhe/174789", "343")</f>
      </c>
      <c r="B138" s="4" t="s">
        <f>=HYPERLINK("https://rossileiloes.com.br/lote/detalhe/174789",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=HYPERLINK("https://rossileiloes.com.br/lote/detalhe/174787", "344")</f>
      </c>
      <c r="B139" s="4" t="s">
        <f>=HYPERLINK("https://rossileiloes.com.br/lote/detalhe/174787",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=HYPERLINK("https://rossileiloes.com.br/lote/detalhe/174791", "345")</f>
      </c>
      <c r="B140" s="4" t="s">
        <f>=HYPERLINK("https://rossileiloes.com.br/lote/detalhe/174791",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=HYPERLINK("https://rossileiloes.com.br/lote/detalhe/175104", "346")</f>
      </c>
      <c r="B141" s="4" t="s">
        <f>=HYPERLINK("https://rossileiloes.com.br/lote/detalhe/175104",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=HYPERLINK("https://rossileiloes.com.br/lote/detalhe/175116", "347")</f>
      </c>
      <c r="B142" s="4" t="s">
        <f>=HYPERLINK("https://rossileiloes.com.br/lote/detalhe/175116",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=HYPERLINK("https://rossileiloes.com.br/lote/detalhe/175109", "348")</f>
      </c>
      <c r="B143" s="4" t="s">
        <f>=HYPERLINK("https://rossileiloes.com.br/lote/detalhe/175109",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=HYPERLINK("https://rossileiloes.com.br/lote/detalhe/175118", "349")</f>
      </c>
      <c r="B144" s="4" t="s">
        <f>=HYPERLINK("https://rossileiloes.com.br/lote/detalhe/175118",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=HYPERLINK("https://rossileiloes.com.br/lote/detalhe/175117", "350")</f>
      </c>
      <c r="B145" s="4" t="s">
        <f>=HYPERLINK("https://rossileiloes.com.br/lote/detalhe/175117",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=HYPERLINK("https://rossileiloes.com.br/lote/detalhe/175113", "351")</f>
      </c>
      <c r="B146" s="4" t="s">
        <f>=HYPERLINK("https://rossileiloes.com.br/lote/detalhe/175113",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=HYPERLINK("https://rossileiloes.com.br/lote/detalhe/175111", "352")</f>
      </c>
      <c r="B147" s="4" t="s">
        <f>=HYPERLINK("https://rossileiloes.com.br/lote/detalhe/175111",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=HYPERLINK("https://rossileiloes.com.br/lote/detalhe/175106", "353")</f>
      </c>
      <c r="B148" s="4" t="s">
        <f>=HYPERLINK("https://rossileiloes.com.br/lote/detalhe/175106",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=HYPERLINK("https://rossileiloes.com.br/lote/detalhe/175114", "354")</f>
      </c>
      <c r="B149" s="4" t="s">
        <f>=HYPERLINK("https://rossileiloes.com.br/lote/detalhe/175114",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=HYPERLINK("https://rossileiloes.com.br/lote/detalhe/175123", "355")</f>
      </c>
      <c r="B150" s="4" t="s">
        <f>=HYPERLINK("https://rossileiloes.com.br/lote/detalhe/175123",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=HYPERLINK("https://rossileiloes.com.br/lote/detalhe/175129", "356")</f>
      </c>
      <c r="B151" s="4" t="s">
        <f>=HYPERLINK("https://rossileiloes.com.br/lote/detalhe/175129",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=HYPERLINK("https://rossileiloes.com.br/lote/detalhe/175108", "357")</f>
      </c>
      <c r="B152" s="4" t="s">
        <f>=HYPERLINK("https://rossileiloes.com.br/lote/detalhe/175108",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=HYPERLINK("https://rossileiloes.com.br/lote/detalhe/175115", "358")</f>
      </c>
      <c r="B153" s="4" t="s">
        <f>=HYPERLINK("https://rossileiloes.com.br/lote/detalhe/175115",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=HYPERLINK("https://rossileiloes.com.br/lote/detalhe/175105", "359")</f>
      </c>
      <c r="B154" s="4" t="s">
        <f>=HYPERLINK("https://rossileiloes.com.br/lote/detalhe/175105",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=HYPERLINK("https://rossileiloes.com.br/lote/detalhe/175110", "360")</f>
      </c>
      <c r="B155" s="4" t="s">
        <f>=HYPERLINK("https://rossileiloes.com.br/lote/detalhe/175110",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=HYPERLINK("https://rossileiloes.com.br/lote/detalhe/175107", "361")</f>
      </c>
      <c r="B156" s="4" t="s">
        <f>=HYPERLINK("https://rossileiloes.com.br/lote/detalhe/175107",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=HYPERLINK("https://rossileiloes.com.br/lote/detalhe/175126", "362")</f>
      </c>
      <c r="B157" s="4" t="s">
        <f>=HYPERLINK("https://rossileiloes.com.br/lote/detalhe/175126",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=HYPERLINK("https://rossileiloes.com.br/lote/detalhe/175124", "363")</f>
      </c>
      <c r="B158" s="4" t="s">
        <f>=HYPERLINK("https://rossileiloes.com.br/lote/detalhe/175124",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=HYPERLINK("https://rossileiloes.com.br/lote/detalhe/175128", "364")</f>
      </c>
      <c r="B159" s="4" t="s">
        <f>=HYPERLINK("https://rossileiloes.com.br/lote/detalhe/175128",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=HYPERLINK("https://rossileiloes.com.br/lote/detalhe/175125", "365")</f>
      </c>
      <c r="B160" s="4" t="s">
        <f>=HYPERLINK("https://rossileiloes.com.br/lote/detalhe/175125",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=HYPERLINK("https://rossileiloes.com.br/lote/detalhe/175121", "366")</f>
      </c>
      <c r="B161" s="4" t="s">
        <f>=HYPERLINK("https://rossileiloes.com.br/lote/detalhe/175121",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=HYPERLINK("https://rossileiloes.com.br/lote/detalhe/175122", "367")</f>
      </c>
      <c r="B162" s="4" t="s">
        <f>=HYPERLINK("https://rossileiloes.com.br/lote/detalhe/175122",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=HYPERLINK("https://rossileiloes.com.br/lote/detalhe/175120", "368")</f>
      </c>
      <c r="B163" s="4" t="s">
        <f>=HYPERLINK("https://rossileiloes.com.br/lote/detalhe/175120",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=HYPERLINK("https://rossileiloes.com.br/lote/detalhe/175127", "369")</f>
      </c>
      <c r="B164" s="4" t="s">
        <f>=HYPERLINK("https://rossileiloes.com.br/lote/detalhe/175127",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=HYPERLINK("https://rossileiloes.com.br/lote/detalhe/175119", "370")</f>
      </c>
      <c r="B165" s="4" t="s">
        <f>=HYPERLINK("https://rossileiloes.com.br/lote/detalhe/175119",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=HYPERLINK("https://rossileiloes.com.br/lote/detalhe/175112", "371")</f>
      </c>
      <c r="B166" s="4" t="s">
        <f>=HYPERLINK("https://rossileiloes.com.br/lote/detalhe/175112",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=HYPERLINK("https://rossileiloes.com.br/lote/detalhe/175132", "372")</f>
      </c>
      <c r="B167" s="4" t="s">
        <f>=HYPERLINK("https://rossileiloes.com.br/lote/detalhe/175132",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=HYPERLINK("https://rossileiloes.com.br/lote/detalhe/175131", "373")</f>
      </c>
      <c r="B168" s="4" t="s">
        <f>=HYPERLINK("https://rossileiloes.com.br/lote/detalhe/175131",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=HYPERLINK("https://rossileiloes.com.br/lote/detalhe/175130", "374")</f>
      </c>
      <c r="B169" s="4" t="s">
        <f>=HYPERLINK("https://rossileiloes.com.br/lote/detalhe/175130",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=HYPERLINK("https://rossileiloes.com.br/lote/detalhe/175134", "375")</f>
      </c>
      <c r="B170" s="4" t="s">
        <f>=HYPERLINK("https://rossileiloes.com.br/lote/detalhe/175134",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=HYPERLINK("https://rossileiloes.com.br/lote/detalhe/175133", "376")</f>
      </c>
      <c r="B171" s="4" t="s">
        <f>=HYPERLINK("https://rossileiloes.com.br/lote/detalhe/175133",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=HYPERLINK("https://rossileiloes.com.br/lote/detalhe/175394", "377")</f>
      </c>
      <c r="B172" s="4" t="s">
        <f>=HYPERLINK("https://rossileiloes.com.br/lote/detalhe/175394",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=HYPERLINK("https://rossileiloes.com.br/lote/detalhe/175399", "378")</f>
      </c>
      <c r="B173" s="4" t="s">
        <f>=HYPERLINK("https://rossileiloes.com.br/lote/detalhe/175399",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=HYPERLINK("https://rossileiloes.com.br/lote/detalhe/175398", "379")</f>
      </c>
      <c r="B174" s="4" t="s">
        <f>=HYPERLINK("https://rossileiloes.com.br/lote/detalhe/175398",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=HYPERLINK("https://rossileiloes.com.br/lote/detalhe/175397", "380")</f>
      </c>
      <c r="B175" s="4" t="s">
        <f>=HYPERLINK("https://rossileiloes.com.br/lote/detalhe/175397",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=HYPERLINK("https://rossileiloes.com.br/lote/detalhe/175405", "381")</f>
      </c>
      <c r="B176" s="4" t="s">
        <f>=HYPERLINK("https://rossileiloes.com.br/lote/detalhe/175405",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=HYPERLINK("https://rossileiloes.com.br/lote/detalhe/175401", "382")</f>
      </c>
      <c r="B177" s="4" t="s">
        <f>=HYPERLINK("https://rossileiloes.com.br/lote/detalhe/175401",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=HYPERLINK("https://rossileiloes.com.br/lote/detalhe/175400", "383")</f>
      </c>
      <c r="B178" s="4" t="s">
        <f>=HYPERLINK("https://rossileiloes.com.br/lote/detalhe/175400",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=HYPERLINK("https://rossileiloes.com.br/lote/detalhe/175396", "384")</f>
      </c>
      <c r="B179" s="4" t="s">
        <f>=HYPERLINK("https://rossileiloes.com.br/lote/detalhe/175396",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=HYPERLINK("https://rossileiloes.com.br/lote/detalhe/175395", "385")</f>
      </c>
      <c r="B180" s="4" t="s">
        <f>=HYPERLINK("https://rossileiloes.com.br/lote/detalhe/175395",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=HYPERLINK("https://rossileiloes.com.br/lote/detalhe/175404", "386")</f>
      </c>
      <c r="B181" s="4" t="s">
        <f>=HYPERLINK("https://rossileiloes.com.br/lote/detalhe/175404",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=HYPERLINK("https://rossileiloes.com.br/lote/detalhe/175402", "387")</f>
      </c>
      <c r="B182" s="4" t="s">
        <f>=HYPERLINK("https://rossileiloes.com.br/lote/detalhe/175402",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=HYPERLINK("https://rossileiloes.com.br/lote/detalhe/175406", "388")</f>
      </c>
      <c r="B183" s="4" t="s">
        <f>=HYPERLINK("https://rossileiloes.com.br/lote/detalhe/175406",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=HYPERLINK("https://rossileiloes.com.br/lote/detalhe/175403", "389")</f>
      </c>
      <c r="B184" s="4" t="s">
        <f>=HYPERLINK("https://rossileiloes.com.br/lote/detalhe/175403",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=HYPERLINK("https://rossileiloes.com.br/lote/detalhe/176320", "390")</f>
      </c>
      <c r="B185" s="4" t="s">
        <f>=HYPERLINK("https://rossileiloes.com.br/lote/detalhe/176320",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=HYPERLINK("https://rossileiloes.com.br/lote/detalhe/176329", "391")</f>
      </c>
      <c r="B186" s="4" t="s">
        <f>=HYPERLINK("https://rossileiloes.com.br/lote/detalhe/176329",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=HYPERLINK("https://rossileiloes.com.br/lote/detalhe/176309", "392")</f>
      </c>
      <c r="B187" s="4" t="s">
        <f>=HYPERLINK("https://rossileiloes.com.br/lote/detalhe/176309",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=HYPERLINK("https://rossileiloes.com.br/lote/detalhe/176313", "393")</f>
      </c>
      <c r="B188" s="4" t="s">
        <f>=HYPERLINK("https://rossileiloes.com.br/lote/detalhe/176313",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=HYPERLINK("https://rossileiloes.com.br/lote/detalhe/176323", "394")</f>
      </c>
      <c r="B189" s="4" t="s">
        <f>=HYPERLINK("https://rossileiloes.com.br/lote/detalhe/176323",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=HYPERLINK("https://rossileiloes.com.br/lote/detalhe/176324", "395")</f>
      </c>
      <c r="B190" s="4" t="s">
        <f>=HYPERLINK("https://rossileiloes.com.br/lote/detalhe/176324",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=HYPERLINK("https://rossileiloes.com.br/lote/detalhe/176312", "396")</f>
      </c>
      <c r="B191" s="4" t="s">
        <f>=HYPERLINK("https://rossileiloes.com.br/lote/detalhe/176312",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=HYPERLINK("https://rossileiloes.com.br/lote/detalhe/176314", "397")</f>
      </c>
      <c r="B192" s="4" t="s">
        <f>=HYPERLINK("https://rossileiloes.com.br/lote/detalhe/176314",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=HYPERLINK("https://rossileiloes.com.br/lote/detalhe/176310", "398")</f>
      </c>
      <c r="B193" s="4" t="s">
        <f>=HYPERLINK("https://rossileiloes.com.br/lote/detalhe/176310",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=HYPERLINK("https://rossileiloes.com.br/lote/detalhe/176321", "399")</f>
      </c>
      <c r="B194" s="4" t="s">
        <f>=HYPERLINK("https://rossileiloes.com.br/lote/detalhe/176321",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=HYPERLINK("https://rossileiloes.com.br/lote/detalhe/176325", "400")</f>
      </c>
      <c r="B195" s="4" t="s">
        <f>=HYPERLINK("https://rossileiloes.com.br/lote/detalhe/176325",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=HYPERLINK("https://rossileiloes.com.br/lote/detalhe/176319", "401")</f>
      </c>
      <c r="B196" s="4" t="s">
        <f>=HYPERLINK("https://rossileiloes.com.br/lote/detalhe/176319",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=HYPERLINK("https://rossileiloes.com.br/lote/detalhe/176326", "402")</f>
      </c>
      <c r="B197" s="4" t="s">
        <f>=HYPERLINK("https://rossileiloes.com.br/lote/detalhe/176326",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=HYPERLINK("https://rossileiloes.com.br/lote/detalhe/176311", "403")</f>
      </c>
      <c r="B198" s="4" t="s">
        <f>=HYPERLINK("https://rossileiloes.com.br/lote/detalhe/176311",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=HYPERLINK("https://rossileiloes.com.br/lote/detalhe/176342", "404")</f>
      </c>
      <c r="B199" s="4" t="s">
        <f>=HYPERLINK("https://rossileiloes.com.br/lote/detalhe/176342",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=HYPERLINK("https://rossileiloes.com.br/lote/detalhe/176317", "405")</f>
      </c>
      <c r="B200" s="4" t="s">
        <f>=HYPERLINK("https://rossileiloes.com.br/lote/detalhe/176317",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=HYPERLINK("https://rossileiloes.com.br/lote/detalhe/176331", "406")</f>
      </c>
      <c r="B201" s="4" t="s">
        <f>=HYPERLINK("https://rossileiloes.com.br/lote/detalhe/176331",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=HYPERLINK("https://rossileiloes.com.br/lote/detalhe/176328", "407")</f>
      </c>
      <c r="B202" s="4" t="s">
        <f>=HYPERLINK("https://rossileiloes.com.br/lote/detalhe/176328",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=HYPERLINK("https://rossileiloes.com.br/lote/detalhe/176318", "408")</f>
      </c>
      <c r="B203" s="4" t="s">
        <f>=HYPERLINK("https://rossileiloes.com.br/lote/detalhe/176318",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=HYPERLINK("https://rossileiloes.com.br/lote/detalhe/176333", "409")</f>
      </c>
      <c r="B204" s="4" t="s">
        <f>=HYPERLINK("https://rossileiloes.com.br/lote/detalhe/176333",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=HYPERLINK("https://rossileiloes.com.br/lote/detalhe/176334", "410")</f>
      </c>
      <c r="B205" s="4" t="s">
        <f>=HYPERLINK("https://rossileiloes.com.br/lote/detalhe/176334",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=HYPERLINK("https://rossileiloes.com.br/lote/detalhe/176341", "411")</f>
      </c>
      <c r="B206" s="4" t="s">
        <f>=HYPERLINK("https://rossileiloes.com.br/lote/detalhe/176341",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=HYPERLINK("https://rossileiloes.com.br/lote/detalhe/176353", "412")</f>
      </c>
      <c r="B207" s="4" t="s">
        <f>=HYPERLINK("https://rossileiloes.com.br/lote/detalhe/176353",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=HYPERLINK("https://rossileiloes.com.br/lote/detalhe/176330", "413")</f>
      </c>
      <c r="B208" s="4" t="s">
        <f>=HYPERLINK("https://rossileiloes.com.br/lote/detalhe/176330",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=HYPERLINK("https://rossileiloes.com.br/lote/detalhe/176344", "414")</f>
      </c>
      <c r="B209" s="4" t="s">
        <f>=HYPERLINK("https://rossileiloes.com.br/lote/detalhe/176344",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=HYPERLINK("https://rossileiloes.com.br/lote/detalhe/176322", "415")</f>
      </c>
      <c r="B210" s="4" t="s">
        <f>=HYPERLINK("https://rossileiloes.com.br/lote/detalhe/176322",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=HYPERLINK("https://rossileiloes.com.br/lote/detalhe/176351", "416")</f>
      </c>
      <c r="B211" s="4" t="s">
        <f>=HYPERLINK("https://rossileiloes.com.br/lote/detalhe/176351",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=HYPERLINK("https://rossileiloes.com.br/lote/detalhe/176315", "417")</f>
      </c>
      <c r="B212" s="4" t="s">
        <f>=HYPERLINK("https://rossileiloes.com.br/lote/detalhe/176315",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=HYPERLINK("https://rossileiloes.com.br/lote/detalhe/176352", "418")</f>
      </c>
      <c r="B213" s="4" t="s">
        <f>=HYPERLINK("https://rossileiloes.com.br/lote/detalhe/176352",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=HYPERLINK("https://rossileiloes.com.br/lote/detalhe/176339", "419")</f>
      </c>
      <c r="B214" s="4" t="s">
        <f>=HYPERLINK("https://rossileiloes.com.br/lote/detalhe/176339",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=HYPERLINK("https://rossileiloes.com.br/lote/detalhe/176343", "420")</f>
      </c>
      <c r="B215" s="4" t="s">
        <f>=HYPERLINK("https://rossileiloes.com.br/lote/detalhe/176343",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=HYPERLINK("https://rossileiloes.com.br/lote/detalhe/176316", "421")</f>
      </c>
      <c r="B216" s="4" t="s">
        <f>=HYPERLINK("https://rossileiloes.com.br/lote/detalhe/176316",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=HYPERLINK("https://rossileiloes.com.br/lote/detalhe/176355", "422")</f>
      </c>
      <c r="B217" s="4" t="s">
        <f>=HYPERLINK("https://rossileiloes.com.br/lote/detalhe/176355",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=HYPERLINK("https://rossileiloes.com.br/lote/detalhe/176340", "423")</f>
      </c>
      <c r="B218" s="4" t="s">
        <f>=HYPERLINK("https://rossileiloes.com.br/lote/detalhe/176340",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=HYPERLINK("https://rossileiloes.com.br/lote/detalhe/176327", "424")</f>
      </c>
      <c r="B219" s="4" t="s">
        <f>=HYPERLINK("https://rossileiloes.com.br/lote/detalhe/176327",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=HYPERLINK("https://rossileiloes.com.br/lote/detalhe/176345", "425")</f>
      </c>
      <c r="B220" s="4" t="s">
        <f>=HYPERLINK("https://rossileiloes.com.br/lote/detalhe/176345",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=HYPERLINK("https://rossileiloes.com.br/lote/detalhe/176348", "426")</f>
      </c>
      <c r="B221" s="4" t="s">
        <f>=HYPERLINK("https://rossileiloes.com.br/lote/detalhe/176348",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=HYPERLINK("https://rossileiloes.com.br/lote/detalhe/176337", "427")</f>
      </c>
      <c r="B222" s="4" t="s">
        <f>=HYPERLINK("https://rossileiloes.com.br/lote/detalhe/176337",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=HYPERLINK("https://rossileiloes.com.br/lote/detalhe/176335", "428")</f>
      </c>
      <c r="B223" s="4" t="s">
        <f>=HYPERLINK("https://rossileiloes.com.br/lote/detalhe/176335",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=HYPERLINK("https://rossileiloes.com.br/lote/detalhe/176357", "429")</f>
      </c>
      <c r="B224" s="4" t="s">
        <f>=HYPERLINK("https://rossileiloes.com.br/lote/detalhe/176357",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=HYPERLINK("https://rossileiloes.com.br/lote/detalhe/176360", "430")</f>
      </c>
      <c r="B225" s="4" t="s">
        <f>=HYPERLINK("https://rossileiloes.com.br/lote/detalhe/176360",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=HYPERLINK("https://rossileiloes.com.br/lote/detalhe/176349", "431")</f>
      </c>
      <c r="B226" s="4" t="s">
        <f>=HYPERLINK("https://rossileiloes.com.br/lote/detalhe/176349",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=HYPERLINK("https://rossileiloes.com.br/lote/detalhe/176336", "432")</f>
      </c>
      <c r="B227" s="4" t="s">
        <f>=HYPERLINK("https://rossileiloes.com.br/lote/detalhe/176336",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=HYPERLINK("https://rossileiloes.com.br/lote/detalhe/176347", "433")</f>
      </c>
      <c r="B228" s="4" t="s">
        <f>=HYPERLINK("https://rossileiloes.com.br/lote/detalhe/176347",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=HYPERLINK("https://rossileiloes.com.br/lote/detalhe/176354", "434")</f>
      </c>
      <c r="B229" s="4" t="s">
        <f>=HYPERLINK("https://rossileiloes.com.br/lote/detalhe/176354",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=HYPERLINK("https://rossileiloes.com.br/lote/detalhe/176338", "435")</f>
      </c>
      <c r="B230" s="4" t="s">
        <f>=HYPERLINK("https://rossileiloes.com.br/lote/detalhe/176338",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=HYPERLINK("https://rossileiloes.com.br/lote/detalhe/176346", "436")</f>
      </c>
      <c r="B231" s="4" t="s">
        <f>=HYPERLINK("https://rossileiloes.com.br/lote/detalhe/176346",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=HYPERLINK("https://rossileiloes.com.br/lote/detalhe/176332", "437")</f>
      </c>
      <c r="B232" s="4" t="s">
        <f>=HYPERLINK("https://rossileiloes.com.br/lote/detalhe/176332",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=HYPERLINK("https://rossileiloes.com.br/lote/detalhe/176359", "438")</f>
      </c>
      <c r="B233" s="4" t="s">
        <f>=HYPERLINK("https://rossileiloes.com.br/lote/detalhe/176359",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=HYPERLINK("https://rossileiloes.com.br/lote/detalhe/176356", "439")</f>
      </c>
      <c r="B234" s="4" t="s">
        <f>=HYPERLINK("https://rossileiloes.com.br/lote/detalhe/176356",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=HYPERLINK("https://rossileiloes.com.br/lote/detalhe/176361", "440")</f>
      </c>
      <c r="B235" s="4" t="s">
        <f>=HYPERLINK("https://rossileiloes.com.br/lote/detalhe/176361",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=HYPERLINK("https://rossileiloes.com.br/lote/detalhe/176358", "441")</f>
      </c>
      <c r="B236" s="4" t="s">
        <f>=HYPERLINK("https://rossileiloes.com.br/lote/detalhe/176358",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=HYPERLINK("https://rossileiloes.com.br/lote/detalhe/176362", "442")</f>
      </c>
      <c r="B237" s="4" t="s">
        <f>=HYPERLINK("https://rossileiloes.com.br/lote/detalhe/176362",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=HYPERLINK("https://rossileiloes.com.br/lote/detalhe/176350", "443")</f>
      </c>
      <c r="B238" s="4" t="s">
        <f>=HYPERLINK("https://rossileiloes.com.br/lote/detalhe/176350",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=HYPERLINK("https://rossileiloes.com.br/lote/detalhe/178931", "444")</f>
      </c>
      <c r="B239" s="4" t="s">
        <f>=HYPERLINK("https://rossileiloes.com.br/lote/detalhe/178931",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2026-06-06T03:50:54.00Z</dcterms:created>
  <dc:creator>Tellks Tecnologia</dc:creator>
  <cp:revision>0</cp:revision>
</cp:coreProperties>
</file>