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=HYPERLINK("https://rossileiloes.com.br/lote/detalhe/173845", "001")</f>
      </c>
      <c r="B11" s="4" t="s">
        <f>=HYPERLINK("https://rossileiloes.com.br/lote/detalhe/173845",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=HYPERLINK("https://rossileiloes.com.br/lote/detalhe/174017", "002")</f>
      </c>
      <c r="B12" s="4" t="s">
        <f>=HYPERLINK("https://rossileiloes.com.br/lote/detalhe/174017",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=HYPERLINK("https://rossileiloes.com.br/lote/detalhe/173928", "003")</f>
      </c>
      <c r="B13" s="4" t="s">
        <f>=HYPERLINK("https://rossileiloes.com.br/lote/detalhe/173928",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=HYPERLINK("https://rossileiloes.com.br/lote/detalhe/173927", "004")</f>
      </c>
      <c r="B14" s="4" t="s">
        <f>=HYPERLINK("https://rossileiloes.com.br/lote/detalhe/173927",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=HYPERLINK("https://rossileiloes.com.br/lote/detalhe/173844", "005")</f>
      </c>
      <c r="B15" s="4" t="s">
        <f>=HYPERLINK("https://rossileiloes.com.br/lote/detalhe/173844",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=HYPERLINK("https://rossileiloes.com.br/lote/detalhe/173869", "006")</f>
      </c>
      <c r="B16" s="4" t="s">
        <f>=HYPERLINK("https://rossileiloes.com.br/lote/detalhe/173869",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=HYPERLINK("https://rossileiloes.com.br/lote/detalhe/174014", "007")</f>
      </c>
      <c r="B17" s="4" t="s">
        <f>=HYPERLINK("https://rossileiloes.com.br/lote/detalhe/174014",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=HYPERLINK("https://rossileiloes.com.br/lote/detalhe/173838", "008")</f>
      </c>
      <c r="B18" s="4" t="s">
        <f>=HYPERLINK("https://rossileiloes.com.br/lote/detalhe/173838",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=HYPERLINK("https://rossileiloes.com.br/lote/detalhe/174015", "009")</f>
      </c>
      <c r="B19" s="4" t="s">
        <f>=HYPERLINK("https://rossileiloes.com.br/lote/detalhe/174015",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=HYPERLINK("https://rossileiloes.com.br/lote/detalhe/173826", "010")</f>
      </c>
      <c r="B20" s="4" t="s">
        <f>=HYPERLINK("https://rossileiloes.com.br/lote/detalhe/173826",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=HYPERLINK("https://rossileiloes.com.br/lote/detalhe/173931", "011")</f>
      </c>
      <c r="B21" s="4" t="s">
        <f>=HYPERLINK("https://rossileiloes.com.br/lote/detalhe/173931",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=HYPERLINK("https://rossileiloes.com.br/lote/detalhe/174061", "012")</f>
      </c>
      <c r="B22" s="4" t="s">
        <f>=HYPERLINK("https://rossileiloes.com.br/lote/detalhe/174061",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=HYPERLINK("https://rossileiloes.com.br/lote/detalhe/173924", "013")</f>
      </c>
      <c r="B23" s="4" t="s">
        <f>=HYPERLINK("https://rossileiloes.com.br/lote/detalhe/173924",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=HYPERLINK("https://rossileiloes.com.br/lote/detalhe/173922", "014")</f>
      </c>
      <c r="B24" s="4" t="s">
        <f>=HYPERLINK("https://rossileiloes.com.br/lote/detalhe/173922",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=HYPERLINK("https://rossileiloes.com.br/lote/detalhe/173895", "015")</f>
      </c>
      <c r="B25" s="4" t="s">
        <f>=HYPERLINK("https://rossileiloes.com.br/lote/detalhe/173895",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=HYPERLINK("https://rossileiloes.com.br/lote/detalhe/173839", "016")</f>
      </c>
      <c r="B26" s="4" t="s">
        <f>=HYPERLINK("https://rossileiloes.com.br/lote/detalhe/173839",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=HYPERLINK("https://rossileiloes.com.br/lote/detalhe/173926", "017")</f>
      </c>
      <c r="B27" s="4" t="s">
        <f>=HYPERLINK("https://rossileiloes.com.br/lote/detalhe/173926",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=HYPERLINK("https://rossileiloes.com.br/lote/detalhe/173866", "018")</f>
      </c>
      <c r="B28" s="4" t="s">
        <f>=HYPERLINK("https://rossileiloes.com.br/lote/detalhe/173866",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=HYPERLINK("https://rossileiloes.com.br/lote/detalhe/173936", "019")</f>
      </c>
      <c r="B29" s="4" t="s">
        <f>=HYPERLINK("https://rossileiloes.com.br/lote/detalhe/173936",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=HYPERLINK("https://rossileiloes.com.br/lote/detalhe/174062", "020")</f>
      </c>
      <c r="B30" s="4" t="s">
        <f>=HYPERLINK("https://rossileiloes.com.br/lote/detalhe/174062",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=HYPERLINK("https://rossileiloes.com.br/lote/detalhe/173871", "021")</f>
      </c>
      <c r="B31" s="4" t="s">
        <f>=HYPERLINK("https://rossileiloes.com.br/lote/detalhe/173871",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=HYPERLINK("https://rossileiloes.com.br/lote/detalhe/173840", "022")</f>
      </c>
      <c r="B32" s="4" t="s">
        <f>=HYPERLINK("https://rossileiloes.com.br/lote/detalhe/173840",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=HYPERLINK("https://rossileiloes.com.br/lote/detalhe/173932", "023")</f>
      </c>
      <c r="B33" s="4" t="s">
        <f>=HYPERLINK("https://rossileiloes.com.br/lote/detalhe/173932",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=HYPERLINK("https://rossileiloes.com.br/lote/detalhe/173867", "024")</f>
      </c>
      <c r="B34" s="4" t="s">
        <f>=HYPERLINK("https://rossileiloes.com.br/lote/detalhe/173867",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=HYPERLINK("https://rossileiloes.com.br/lote/detalhe/173846", "025")</f>
      </c>
      <c r="B35" s="4" t="s">
        <f>=HYPERLINK("https://rossileiloes.com.br/lote/detalhe/173846",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=HYPERLINK("https://rossileiloes.com.br/lote/detalhe/174063", "026")</f>
      </c>
      <c r="B36" s="4" t="s">
        <f>=HYPERLINK("https://rossileiloes.com.br/lote/detalhe/174063",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=HYPERLINK("https://rossileiloes.com.br/lote/detalhe/174591", "027")</f>
      </c>
      <c r="B37" s="4" t="s">
        <f>=HYPERLINK("https://rossileiloes.com.br/lote/detalhe/174591",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=HYPERLINK("https://rossileiloes.com.br/lote/detalhe/173916", "028")</f>
      </c>
      <c r="B38" s="4" t="s">
        <f>=HYPERLINK("https://rossileiloes.com.br/lote/detalhe/173916",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=HYPERLINK("https://rossileiloes.com.br/lote/detalhe/173842", "029")</f>
      </c>
      <c r="B39" s="4" t="s">
        <f>=HYPERLINK("https://rossileiloes.com.br/lote/detalhe/173842",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=HYPERLINK("https://rossileiloes.com.br/lote/detalhe/173843", "030")</f>
      </c>
      <c r="B40" s="4" t="s">
        <f>=HYPERLINK("https://rossileiloes.com.br/lote/detalhe/173843",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=HYPERLINK("https://rossileiloes.com.br/lote/detalhe/174013", "031")</f>
      </c>
      <c r="B41" s="4" t="s">
        <f>=HYPERLINK("https://rossileiloes.com.br/lote/detalhe/174013",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=HYPERLINK("https://rossileiloes.com.br/lote/detalhe/173830", "032")</f>
      </c>
      <c r="B42" s="4" t="s">
        <f>=HYPERLINK("https://rossileiloes.com.br/lote/detalhe/173830",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=HYPERLINK("https://rossileiloes.com.br/lote/detalhe/173828", "033")</f>
      </c>
      <c r="B43" s="4" t="s">
        <f>=HYPERLINK("https://rossileiloes.com.br/lote/detalhe/173828",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=HYPERLINK("https://rossileiloes.com.br/lote/detalhe/173829", "034")</f>
      </c>
      <c r="B44" s="4" t="s">
        <f>=HYPERLINK("https://rossileiloes.com.br/lote/detalhe/173829",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=HYPERLINK("https://rossileiloes.com.br/lote/detalhe/173935", "035")</f>
      </c>
      <c r="B45" s="4" t="s">
        <f>=HYPERLINK("https://rossileiloes.com.br/lote/detalhe/173935",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=HYPERLINK("https://rossileiloes.com.br/lote/detalhe/173868", "036")</f>
      </c>
      <c r="B46" s="4" t="s">
        <f>=HYPERLINK("https://rossileiloes.com.br/lote/detalhe/173868",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=HYPERLINK("https://rossileiloes.com.br/lote/detalhe/174016", "037")</f>
      </c>
      <c r="B47" s="4" t="s">
        <f>=HYPERLINK("https://rossileiloes.com.br/lote/detalhe/174016",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=HYPERLINK("https://rossileiloes.com.br/lote/detalhe/174592", "038")</f>
      </c>
      <c r="B48" s="4" t="s">
        <f>=HYPERLINK("https://rossileiloes.com.br/lote/detalhe/174592",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=HYPERLINK("https://rossileiloes.com.br/lote/detalhe/173934", "039")</f>
      </c>
      <c r="B49" s="4" t="s">
        <f>=HYPERLINK("https://rossileiloes.com.br/lote/detalhe/173934",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=HYPERLINK("https://rossileiloes.com.br/lote/detalhe/173930", "040")</f>
      </c>
      <c r="B50" s="4" t="s">
        <f>=HYPERLINK("https://rossileiloes.com.br/lote/detalhe/173930",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=HYPERLINK("https://rossileiloes.com.br/lote/detalhe/173933", "041")</f>
      </c>
      <c r="B51" s="4" t="s">
        <f>=HYPERLINK("https://rossileiloes.com.br/lote/detalhe/173933",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=HYPERLINK("https://rossileiloes.com.br/lote/detalhe/174593", "042")</f>
      </c>
      <c r="B52" s="4" t="s">
        <f>=HYPERLINK("https://rossileiloes.com.br/lote/detalhe/174593",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=HYPERLINK("https://rossileiloes.com.br/lote/detalhe/173937", "043")</f>
      </c>
      <c r="B53" s="4" t="s">
        <f>=HYPERLINK("https://rossileiloes.com.br/lote/detalhe/173937",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=HYPERLINK("https://rossileiloes.com.br/lote/detalhe/173938", "044")</f>
      </c>
      <c r="B54" s="4" t="s">
        <f>=HYPERLINK("https://rossileiloes.com.br/lote/detalhe/173938",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=HYPERLINK("https://rossileiloes.com.br/lote/detalhe/174594", "045")</f>
      </c>
      <c r="B55" s="4" t="s">
        <f>=HYPERLINK("https://rossileiloes.com.br/lote/detalhe/174594",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=HYPERLINK("https://rossileiloes.com.br/lote/detalhe/173876", "046")</f>
      </c>
      <c r="B56" s="4" t="s">
        <f>=HYPERLINK("https://rossileiloes.com.br/lote/detalhe/173876",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=HYPERLINK("https://rossileiloes.com.br/lote/detalhe/173841", "047")</f>
      </c>
      <c r="B57" s="4" t="s">
        <f>=HYPERLINK("https://rossileiloes.com.br/lote/detalhe/173841",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=HYPERLINK("https://rossileiloes.com.br/lote/detalhe/173900", "048")</f>
      </c>
      <c r="B58" s="4" t="s">
        <f>=HYPERLINK("https://rossileiloes.com.br/lote/detalhe/173900",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=HYPERLINK("https://rossileiloes.com.br/lote/detalhe/173824", "049")</f>
      </c>
      <c r="B59" s="4" t="s">
        <f>=HYPERLINK("https://rossileiloes.com.br/lote/detalhe/173824",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=HYPERLINK("https://rossileiloes.com.br/lote/detalhe/173827", "050")</f>
      </c>
      <c r="B60" s="4" t="s">
        <f>=HYPERLINK("https://rossileiloes.com.br/lote/detalhe/173827",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=HYPERLINK("https://rossileiloes.com.br/lote/detalhe/173825", "051")</f>
      </c>
      <c r="B61" s="4" t="s">
        <f>=HYPERLINK("https://rossileiloes.com.br/lote/detalhe/173825",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=HYPERLINK("https://rossileiloes.com.br/lote/detalhe/173831", "052")</f>
      </c>
      <c r="B62" s="4" t="s">
        <f>=HYPERLINK("https://rossileiloes.com.br/lote/detalhe/173831",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=HYPERLINK("https://rossileiloes.com.br/lote/detalhe/173847", "053")</f>
      </c>
      <c r="B63" s="4" t="s">
        <f>=HYPERLINK("https://rossileiloes.com.br/lote/detalhe/173847",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=HYPERLINK("https://rossileiloes.com.br/lote/detalhe/173848", "054")</f>
      </c>
      <c r="B64" s="4" t="s">
        <f>=HYPERLINK("https://rossileiloes.com.br/lote/detalhe/173848",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=HYPERLINK("https://rossileiloes.com.br/lote/detalhe/173939", "055")</f>
      </c>
      <c r="B65" s="4" t="s">
        <f>=HYPERLINK("https://rossileiloes.com.br/lote/detalhe/173939",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=HYPERLINK("https://rossileiloes.com.br/lote/detalhe/173874", "056")</f>
      </c>
      <c r="B66" s="4" t="s">
        <f>=HYPERLINK("https://rossileiloes.com.br/lote/detalhe/173874",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=HYPERLINK("https://rossileiloes.com.br/lote/detalhe/173912", "057")</f>
      </c>
      <c r="B67" s="4" t="s">
        <f>=HYPERLINK("https://rossileiloes.com.br/lote/detalhe/173912",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=HYPERLINK("https://rossileiloes.com.br/lote/detalhe/173877", "060")</f>
      </c>
      <c r="B68" s="4" t="s">
        <f>=HYPERLINK("https://rossileiloes.com.br/lote/detalhe/173877",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=HYPERLINK("https://rossileiloes.com.br/lote/detalhe/173901", "061")</f>
      </c>
      <c r="B69" s="4" t="s">
        <f>=HYPERLINK("https://rossileiloes.com.br/lote/detalhe/173901",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=HYPERLINK("https://rossileiloes.com.br/lote/detalhe/173832", "064")</f>
      </c>
      <c r="B70" s="4" t="s">
        <f>=HYPERLINK("https://rossileiloes.com.br/lote/detalhe/173832",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=HYPERLINK("https://rossileiloes.com.br/lote/detalhe/173851", "065")</f>
      </c>
      <c r="B71" s="4" t="s">
        <f>=HYPERLINK("https://rossileiloes.com.br/lote/detalhe/173851",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=HYPERLINK("https://rossileiloes.com.br/lote/detalhe/173833", "066")</f>
      </c>
      <c r="B72" s="4" t="s">
        <f>=HYPERLINK("https://rossileiloes.com.br/lote/detalhe/173833",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=HYPERLINK("https://rossileiloes.com.br/lote/detalhe/173899", "068")</f>
      </c>
      <c r="B73" s="4" t="s">
        <f>=HYPERLINK("https://rossileiloes.com.br/lote/detalhe/173899",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=HYPERLINK("https://rossileiloes.com.br/lote/detalhe/173834", "069")</f>
      </c>
      <c r="B74" s="4" t="s">
        <f>=HYPERLINK("https://rossileiloes.com.br/lote/detalhe/173834",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=HYPERLINK("https://rossileiloes.com.br/lote/detalhe/173835", "071")</f>
      </c>
      <c r="B75" s="4" t="s">
        <f>=HYPERLINK("https://rossileiloes.com.br/lote/detalhe/173835",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=HYPERLINK("https://rossileiloes.com.br/lote/detalhe/173836", "072")</f>
      </c>
      <c r="B76" s="4" t="s">
        <f>=HYPERLINK("https://rossileiloes.com.br/lote/detalhe/173836",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=HYPERLINK("https://rossileiloes.com.br/lote/detalhe/173854", "073")</f>
      </c>
      <c r="B77" s="4" t="s">
        <f>=HYPERLINK("https://rossileiloes.com.br/lote/detalhe/173854",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=HYPERLINK("https://rossileiloes.com.br/lote/detalhe/173872", "074")</f>
      </c>
      <c r="B78" s="4" t="s">
        <f>=HYPERLINK("https://rossileiloes.com.br/lote/detalhe/173872",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=HYPERLINK("https://rossileiloes.com.br/lote/detalhe/173902", "076")</f>
      </c>
      <c r="B79" s="4" t="s">
        <f>=HYPERLINK("https://rossileiloes.com.br/lote/detalhe/173902",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=HYPERLINK("https://rossileiloes.com.br/lote/detalhe/173929", "077")</f>
      </c>
      <c r="B80" s="4" t="s">
        <f>=HYPERLINK("https://rossileiloes.com.br/lote/detalhe/173929",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=HYPERLINK("https://rossileiloes.com.br/lote/detalhe/173850", "078")</f>
      </c>
      <c r="B81" s="4" t="s">
        <f>=HYPERLINK("https://rossileiloes.com.br/lote/detalhe/173850",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=HYPERLINK("https://rossileiloes.com.br/lote/detalhe/173849", "079")</f>
      </c>
      <c r="B82" s="4" t="s">
        <f>=HYPERLINK("https://rossileiloes.com.br/lote/detalhe/173849",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=HYPERLINK("https://rossileiloes.com.br/lote/detalhe/173852", "081")</f>
      </c>
      <c r="B83" s="4" t="s">
        <f>=HYPERLINK("https://rossileiloes.com.br/lote/detalhe/173852",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=HYPERLINK("https://rossileiloes.com.br/lote/detalhe/173855", "082")</f>
      </c>
      <c r="B84" s="4" t="s">
        <f>=HYPERLINK("https://rossileiloes.com.br/lote/detalhe/173855",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=HYPERLINK("https://rossileiloes.com.br/lote/detalhe/173862", "083")</f>
      </c>
      <c r="B85" s="4" t="s">
        <f>=HYPERLINK("https://rossileiloes.com.br/lote/detalhe/173862",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=HYPERLINK("https://rossileiloes.com.br/lote/detalhe/173856", "084")</f>
      </c>
      <c r="B86" s="4" t="s">
        <f>=HYPERLINK("https://rossileiloes.com.br/lote/detalhe/173856",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=HYPERLINK("https://rossileiloes.com.br/lote/detalhe/173837", "085")</f>
      </c>
      <c r="B87" s="4" t="s">
        <f>=HYPERLINK("https://rossileiloes.com.br/lote/detalhe/173837",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=HYPERLINK("https://rossileiloes.com.br/lote/detalhe/173860", "090")</f>
      </c>
      <c r="B88" s="4" t="s">
        <f>=HYPERLINK("https://rossileiloes.com.br/lote/detalhe/173860",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=HYPERLINK("https://rossileiloes.com.br/lote/detalhe/173864", "091")</f>
      </c>
      <c r="B89" s="4" t="s">
        <f>=HYPERLINK("https://rossileiloes.com.br/lote/detalhe/173864",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=HYPERLINK("https://rossileiloes.com.br/lote/detalhe/173906", "092")</f>
      </c>
      <c r="B90" s="4" t="s">
        <f>=HYPERLINK("https://rossileiloes.com.br/lote/detalhe/173906",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=HYPERLINK("https://rossileiloes.com.br/lote/detalhe/173905", "093")</f>
      </c>
      <c r="B91" s="4" t="s">
        <f>=HYPERLINK("https://rossileiloes.com.br/lote/detalhe/173905",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=HYPERLINK("https://rossileiloes.com.br/lote/detalhe/173859", "095")</f>
      </c>
      <c r="B92" s="4" t="s">
        <f>=HYPERLINK("https://rossileiloes.com.br/lote/detalhe/173859",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=HYPERLINK("https://rossileiloes.com.br/lote/detalhe/173861", "096")</f>
      </c>
      <c r="B93" s="4" t="s">
        <f>=HYPERLINK("https://rossileiloes.com.br/lote/detalhe/173861",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=HYPERLINK("https://rossileiloes.com.br/lote/detalhe/173907", "098")</f>
      </c>
      <c r="B94" s="4" t="s">
        <f>=HYPERLINK("https://rossileiloes.com.br/lote/detalhe/173907",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=HYPERLINK("https://rossileiloes.com.br/lote/detalhe/173908", "099")</f>
      </c>
      <c r="B95" s="4" t="s">
        <f>=HYPERLINK("https://rossileiloes.com.br/lote/detalhe/173908",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=HYPERLINK("https://rossileiloes.com.br/lote/detalhe/173918", "114")</f>
      </c>
      <c r="B96" s="4" t="s">
        <f>=HYPERLINK("https://rossileiloes.com.br/lote/detalhe/173918",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=HYPERLINK("https://rossileiloes.com.br/lote/detalhe/173879", "115")</f>
      </c>
      <c r="B97" s="4" t="s">
        <f>=HYPERLINK("https://rossileiloes.com.br/lote/detalhe/173879",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=HYPERLINK("https://rossileiloes.com.br/lote/detalhe/173919", "116")</f>
      </c>
      <c r="B98" s="4" t="s">
        <f>=HYPERLINK("https://rossileiloes.com.br/lote/detalhe/173919",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=HYPERLINK("https://rossileiloes.com.br/lote/detalhe/173880", "117")</f>
      </c>
      <c r="B99" s="4" t="s">
        <f>=HYPERLINK("https://rossileiloes.com.br/lote/detalhe/173880",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=HYPERLINK("https://rossileiloes.com.br/lote/detalhe/173917", "118")</f>
      </c>
      <c r="B100" s="4" t="s">
        <f>=HYPERLINK("https://rossileiloes.com.br/lote/detalhe/173917",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=HYPERLINK("https://rossileiloes.com.br/lote/detalhe/173881", "124")</f>
      </c>
      <c r="B101" s="4" t="s">
        <f>=HYPERLINK("https://rossileiloes.com.br/lote/detalhe/173881",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=HYPERLINK("https://rossileiloes.com.br/lote/detalhe/173884", "134")</f>
      </c>
      <c r="B102" s="4" t="s">
        <f>=HYPERLINK("https://rossileiloes.com.br/lote/detalhe/173884",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=HYPERLINK("https://rossileiloes.com.br/lote/detalhe/173883", "135")</f>
      </c>
      <c r="B103" s="4" t="s">
        <f>=HYPERLINK("https://rossileiloes.com.br/lote/detalhe/173883",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=HYPERLINK("https://rossileiloes.com.br/lote/detalhe/173887", "138")</f>
      </c>
      <c r="B104" s="4" t="s">
        <f>=HYPERLINK("https://rossileiloes.com.br/lote/detalhe/173887",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=HYPERLINK("https://rossileiloes.com.br/lote/detalhe/173890", "139")</f>
      </c>
      <c r="B105" s="4" t="s">
        <f>=HYPERLINK("https://rossileiloes.com.br/lote/detalhe/173890",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=HYPERLINK("https://rossileiloes.com.br/lote/detalhe/173888", "142")</f>
      </c>
      <c r="B106" s="4" t="s">
        <f>=HYPERLINK("https://rossileiloes.com.br/lote/detalhe/173888",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=HYPERLINK("https://rossileiloes.com.br/lote/detalhe/173889", "143")</f>
      </c>
      <c r="B107" s="4" t="s">
        <f>=HYPERLINK("https://rossileiloes.com.br/lote/detalhe/173889",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=HYPERLINK("https://rossileiloes.com.br/lote/detalhe/173891", "144")</f>
      </c>
      <c r="B108" s="4" t="s">
        <f>=HYPERLINK("https://rossileiloes.com.br/lote/detalhe/173891",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=HYPERLINK("https://rossileiloes.com.br/lote/detalhe/173892", "145")</f>
      </c>
      <c r="B109" s="4" t="s">
        <f>=HYPERLINK("https://rossileiloes.com.br/lote/detalhe/173892",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=HYPERLINK("https://rossileiloes.com.br/lote/detalhe/173893", "149")</f>
      </c>
      <c r="B110" s="4" t="s">
        <f>=HYPERLINK("https://rossileiloes.com.br/lote/detalhe/173893",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=HYPERLINK("https://rossileiloes.com.br/lote/detalhe/173894", "150")</f>
      </c>
      <c r="B111" s="4" t="s">
        <f>=HYPERLINK("https://rossileiloes.com.br/lote/detalhe/173894",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2026-06-28T18:19:44.00Z</dcterms:created>
  <dc:creator>Tellks Tecnologia</dc:creator>
  <cp:revision>0</cp:revision>
</cp:coreProperties>
</file>