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=HYPERLINK("https://rossileiloes.com.br/lote/detalhe/176586", "001")</f>
      </c>
      <c r="B11" s="4" t="s">
        <f>=HYPERLINK("https://rossileiloes.com.br/lote/detalhe/176586",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=HYPERLINK("https://rossileiloes.com.br/lote/detalhe/176589", "002")</f>
      </c>
      <c r="B12" s="4" t="s">
        <f>=HYPERLINK("https://rossileiloes.com.br/lote/detalhe/176589",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=HYPERLINK("https://rossileiloes.com.br/lote/detalhe/176587", "003")</f>
      </c>
      <c r="B13" s="4" t="s">
        <f>=HYPERLINK("https://rossileiloes.com.br/lote/detalhe/176587",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=HYPERLINK("https://rossileiloes.com.br/lote/detalhe/176588", "004")</f>
      </c>
      <c r="B14" s="4" t="s">
        <f>=HYPERLINK("https://rossileiloes.com.br/lote/detalhe/176588",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=HYPERLINK("https://rossileiloes.com.br/lote/detalhe/176638", "005")</f>
      </c>
      <c r="B15" s="4" t="s">
        <f>=HYPERLINK("https://rossileiloes.com.br/lote/detalhe/176638",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=HYPERLINK("https://rossileiloes.com.br/lote/detalhe/176590", "006")</f>
      </c>
      <c r="B16" s="4" t="s">
        <f>=HYPERLINK("https://rossileiloes.com.br/lote/detalhe/176590",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=HYPERLINK("https://rossileiloes.com.br/lote/detalhe/175718", "007")</f>
      </c>
      <c r="B17" s="4" t="s">
        <f>=HYPERLINK("https://rossileiloes.com.br/lote/detalhe/175718",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=HYPERLINK("https://rossileiloes.com.br/lote/detalhe/175651", "008")</f>
      </c>
      <c r="B18" s="4" t="s">
        <f>=HYPERLINK("https://rossileiloes.com.br/lote/detalhe/175651",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=HYPERLINK("https://rossileiloes.com.br/lote/detalhe/175719", "009")</f>
      </c>
      <c r="B19" s="4" t="s">
        <f>=HYPERLINK("https://rossileiloes.com.br/lote/detalhe/175719",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=HYPERLINK("https://rossileiloes.com.br/lote/detalhe/176750", "010")</f>
      </c>
      <c r="B20" s="4" t="s">
        <f>=HYPERLINK("https://rossileiloes.com.br/lote/detalhe/176750",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=HYPERLINK("https://rossileiloes.com.br/lote/detalhe/175709", "011")</f>
      </c>
      <c r="B21" s="4" t="s">
        <f>=HYPERLINK("https://rossileiloes.com.br/lote/detalhe/175709",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=HYPERLINK("https://rossileiloes.com.br/lote/detalhe/175721", "012")</f>
      </c>
      <c r="B22" s="4" t="s">
        <f>=HYPERLINK("https://rossileiloes.com.br/lote/detalhe/175721",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=HYPERLINK("https://rossileiloes.com.br/lote/detalhe/176639", "013")</f>
      </c>
      <c r="B23" s="4" t="s">
        <f>=HYPERLINK("https://rossileiloes.com.br/lote/detalhe/176639",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=HYPERLINK("https://rossileiloes.com.br/lote/detalhe/175657", "014")</f>
      </c>
      <c r="B24" s="4" t="s">
        <f>=HYPERLINK("https://rossileiloes.com.br/lote/detalhe/175657",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=HYPERLINK("https://rossileiloes.com.br/lote/detalhe/175691", "015")</f>
      </c>
      <c r="B25" s="4" t="s">
        <f>=HYPERLINK("https://rossileiloes.com.br/lote/detalhe/175691",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=HYPERLINK("https://rossileiloes.com.br/lote/detalhe/175652", "016")</f>
      </c>
      <c r="B26" s="4" t="s">
        <f>=HYPERLINK("https://rossileiloes.com.br/lote/detalhe/175652",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=HYPERLINK("https://rossileiloes.com.br/lote/detalhe/176640", "017")</f>
      </c>
      <c r="B27" s="4" t="s">
        <f>=HYPERLINK("https://rossileiloes.com.br/lote/detalhe/176640",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=HYPERLINK("https://rossileiloes.com.br/lote/detalhe/175673", "018")</f>
      </c>
      <c r="B28" s="4" t="s">
        <f>=HYPERLINK("https://rossileiloes.com.br/lote/detalhe/175673",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=HYPERLINK("https://rossileiloes.com.br/lote/detalhe/175714", "019")</f>
      </c>
      <c r="B29" s="4" t="s">
        <f>=HYPERLINK("https://rossileiloes.com.br/lote/detalhe/175714",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=HYPERLINK("https://rossileiloes.com.br/lote/detalhe/175722", "020")</f>
      </c>
      <c r="B30" s="4" t="s">
        <f>=HYPERLINK("https://rossileiloes.com.br/lote/detalhe/175722",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=HYPERLINK("https://rossileiloes.com.br/lote/detalhe/176695", "021")</f>
      </c>
      <c r="B31" s="4" t="s">
        <f>=HYPERLINK("https://rossileiloes.com.br/lote/detalhe/176695",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=HYPERLINK("https://rossileiloes.com.br/lote/detalhe/175653", "022")</f>
      </c>
      <c r="B32" s="4" t="s">
        <f>=HYPERLINK("https://rossileiloes.com.br/lote/detalhe/175653",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=HYPERLINK("https://rossileiloes.com.br/lote/detalhe/175710", "023")</f>
      </c>
      <c r="B33" s="4" t="s">
        <f>=HYPERLINK("https://rossileiloes.com.br/lote/detalhe/175710",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=HYPERLINK("https://rossileiloes.com.br/lote/detalhe/176705", "024")</f>
      </c>
      <c r="B34" s="4" t="s">
        <f>=HYPERLINK("https://rossileiloes.com.br/lote/detalhe/176705",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=HYPERLINK("https://rossileiloes.com.br/lote/detalhe/175658", "025")</f>
      </c>
      <c r="B35" s="4" t="s">
        <f>=HYPERLINK("https://rossileiloes.com.br/lote/detalhe/175658",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=HYPERLINK("https://rossileiloes.com.br/lote/detalhe/175723", "026")</f>
      </c>
      <c r="B36" s="4" t="s">
        <f>=HYPERLINK("https://rossileiloes.com.br/lote/detalhe/175723",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=HYPERLINK("https://rossileiloes.com.br/lote/detalhe/175724", "027")</f>
      </c>
      <c r="B37" s="4" t="s">
        <f>=HYPERLINK("https://rossileiloes.com.br/lote/detalhe/175724",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=HYPERLINK("https://rossileiloes.com.br/lote/detalhe/175699", "028")</f>
      </c>
      <c r="B38" s="4" t="s">
        <f>=HYPERLINK("https://rossileiloes.com.br/lote/detalhe/175699",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=HYPERLINK("https://rossileiloes.com.br/lote/detalhe/175655", "029")</f>
      </c>
      <c r="B39" s="4" t="s">
        <f>=HYPERLINK("https://rossileiloes.com.br/lote/detalhe/175655",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=HYPERLINK("https://rossileiloes.com.br/lote/detalhe/175656", "030")</f>
      </c>
      <c r="B40" s="4" t="s">
        <f>=HYPERLINK("https://rossileiloes.com.br/lote/detalhe/175656",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=HYPERLINK("https://rossileiloes.com.br/lote/detalhe/175717", "031")</f>
      </c>
      <c r="B41" s="4" t="s">
        <f>=HYPERLINK("https://rossileiloes.com.br/lote/detalhe/175717",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=HYPERLINK("https://rossileiloes.com.br/lote/detalhe/175644", "032")</f>
      </c>
      <c r="B42" s="4" t="s">
        <f>=HYPERLINK("https://rossileiloes.com.br/lote/detalhe/175644",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=HYPERLINK("https://rossileiloes.com.br/lote/detalhe/175642", "033")</f>
      </c>
      <c r="B43" s="4" t="s">
        <f>=HYPERLINK("https://rossileiloes.com.br/lote/detalhe/175642",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=HYPERLINK("https://rossileiloes.com.br/lote/detalhe/175643", "034")</f>
      </c>
      <c r="B44" s="4" t="s">
        <f>=HYPERLINK("https://rossileiloes.com.br/lote/detalhe/175643",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=HYPERLINK("https://rossileiloes.com.br/lote/detalhe/175713", "035")</f>
      </c>
      <c r="B45" s="4" t="s">
        <f>=HYPERLINK("https://rossileiloes.com.br/lote/detalhe/175713",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=HYPERLINK("https://rossileiloes.com.br/lote/detalhe/175675", "036")</f>
      </c>
      <c r="B46" s="4" t="s">
        <f>=HYPERLINK("https://rossileiloes.com.br/lote/detalhe/175675",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=HYPERLINK("https://rossileiloes.com.br/lote/detalhe/175720", "037")</f>
      </c>
      <c r="B47" s="4" t="s">
        <f>=HYPERLINK("https://rossileiloes.com.br/lote/detalhe/175720",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=HYPERLINK("https://rossileiloes.com.br/lote/detalhe/176702", "038")</f>
      </c>
      <c r="B48" s="4" t="s">
        <f>=HYPERLINK("https://rossileiloes.com.br/lote/detalhe/176702",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=HYPERLINK("https://rossileiloes.com.br/lote/detalhe/175712", "039")</f>
      </c>
      <c r="B49" s="4" t="s">
        <f>=HYPERLINK("https://rossileiloes.com.br/lote/detalhe/175712",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=HYPERLINK("https://rossileiloes.com.br/lote/detalhe/175708", "040")</f>
      </c>
      <c r="B50" s="4" t="s">
        <f>=HYPERLINK("https://rossileiloes.com.br/lote/detalhe/175708",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=HYPERLINK("https://rossileiloes.com.br/lote/detalhe/176703", "041")</f>
      </c>
      <c r="B51" s="4" t="s">
        <f>=HYPERLINK("https://rossileiloes.com.br/lote/detalhe/176703",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=HYPERLINK("https://rossileiloes.com.br/lote/detalhe/175725", "042")</f>
      </c>
      <c r="B52" s="4" t="s">
        <f>=HYPERLINK("https://rossileiloes.com.br/lote/detalhe/175725",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=HYPERLINK("https://rossileiloes.com.br/lote/detalhe/176701", "043")</f>
      </c>
      <c r="B53" s="4" t="s">
        <f>=HYPERLINK("https://rossileiloes.com.br/lote/detalhe/176701",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=HYPERLINK("https://rossileiloes.com.br/lote/detalhe/176706", "044")</f>
      </c>
      <c r="B54" s="4" t="s">
        <f>=HYPERLINK("https://rossileiloes.com.br/lote/detalhe/176706",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=HYPERLINK("https://rossileiloes.com.br/lote/detalhe/175726", "045")</f>
      </c>
      <c r="B55" s="4" t="s">
        <f>=HYPERLINK("https://rossileiloes.com.br/lote/detalhe/175726",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=HYPERLINK("https://rossileiloes.com.br/lote/detalhe/176704", "046")</f>
      </c>
      <c r="B56" s="4" t="s">
        <f>=HYPERLINK("https://rossileiloes.com.br/lote/detalhe/176704",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=HYPERLINK("https://rossileiloes.com.br/lote/detalhe/175654", "047")</f>
      </c>
      <c r="B57" s="4" t="s">
        <f>=HYPERLINK("https://rossileiloes.com.br/lote/detalhe/175654",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=HYPERLINK("https://rossileiloes.com.br/lote/detalhe/175693", "048")</f>
      </c>
      <c r="B58" s="4" t="s">
        <f>=HYPERLINK("https://rossileiloes.com.br/lote/detalhe/175693",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=HYPERLINK("https://rossileiloes.com.br/lote/detalhe/175638", "049")</f>
      </c>
      <c r="B59" s="4" t="s">
        <f>=HYPERLINK("https://rossileiloes.com.br/lote/detalhe/175638",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=HYPERLINK("https://rossileiloes.com.br/lote/detalhe/176707", "050")</f>
      </c>
      <c r="B60" s="4" t="s">
        <f>=HYPERLINK("https://rossileiloes.com.br/lote/detalhe/176707",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=HYPERLINK("https://rossileiloes.com.br/lote/detalhe/175639", "051")</f>
      </c>
      <c r="B61" s="4" t="s">
        <f>=HYPERLINK("https://rossileiloes.com.br/lote/detalhe/175639",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=HYPERLINK("https://rossileiloes.com.br/lote/detalhe/176708", "052")</f>
      </c>
      <c r="B62" s="4" t="s">
        <f>=HYPERLINK("https://rossileiloes.com.br/lote/detalhe/176708",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=HYPERLINK("https://rossileiloes.com.br/lote/detalhe/175659", "053")</f>
      </c>
      <c r="B63" s="4" t="s">
        <f>=HYPERLINK("https://rossileiloes.com.br/lote/detalhe/175659",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=HYPERLINK("https://rossileiloes.com.br/lote/detalhe/175660", "054")</f>
      </c>
      <c r="B64" s="4" t="s">
        <f>=HYPERLINK("https://rossileiloes.com.br/lote/detalhe/175660",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=HYPERLINK("https://rossileiloes.com.br/lote/detalhe/176709", "055")</f>
      </c>
      <c r="B65" s="4" t="s">
        <f>=HYPERLINK("https://rossileiloes.com.br/lote/detalhe/176709",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=HYPERLINK("https://rossileiloes.com.br/lote/detalhe/175678", "056")</f>
      </c>
      <c r="B66" s="4" t="s">
        <f>=HYPERLINK("https://rossileiloes.com.br/lote/detalhe/175678",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=HYPERLINK("https://rossileiloes.com.br/lote/detalhe/176712", "057")</f>
      </c>
      <c r="B67" s="4" t="s">
        <f>=HYPERLINK("https://rossileiloes.com.br/lote/detalhe/176712",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=HYPERLINK("https://rossileiloes.com.br/lote/detalhe/176710", "058")</f>
      </c>
      <c r="B68" s="4" t="s">
        <f>=HYPERLINK("https://rossileiloes.com.br/lote/detalhe/176710",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=HYPERLINK("https://rossileiloes.com.br/lote/detalhe/176711", "059")</f>
      </c>
      <c r="B69" s="4" t="s">
        <f>=HYPERLINK("https://rossileiloes.com.br/lote/detalhe/176711",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=HYPERLINK("https://rossileiloes.com.br/lote/detalhe/175679", "060")</f>
      </c>
      <c r="B70" s="4" t="s">
        <f>=HYPERLINK("https://rossileiloes.com.br/lote/detalhe/175679",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=HYPERLINK("https://rossileiloes.com.br/lote/detalhe/176637", "061")</f>
      </c>
      <c r="B71" s="4" t="s">
        <f>=HYPERLINK("https://rossileiloes.com.br/lote/detalhe/176637",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=HYPERLINK("https://rossileiloes.com.br/lote/detalhe/176713", "062")</f>
      </c>
      <c r="B72" s="4" t="s">
        <f>=HYPERLINK("https://rossileiloes.com.br/lote/detalhe/176713",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=HYPERLINK("https://rossileiloes.com.br/lote/detalhe/176715", "063")</f>
      </c>
      <c r="B73" s="4" t="s">
        <f>=HYPERLINK("https://rossileiloes.com.br/lote/detalhe/176715",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=HYPERLINK("https://rossileiloes.com.br/lote/detalhe/175645", "064")</f>
      </c>
      <c r="B74" s="4" t="s">
        <f>=HYPERLINK("https://rossileiloes.com.br/lote/detalhe/175645",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=HYPERLINK("https://rossileiloes.com.br/lote/detalhe/175663", "065")</f>
      </c>
      <c r="B75" s="4" t="s">
        <f>=HYPERLINK("https://rossileiloes.com.br/lote/detalhe/175663",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=HYPERLINK("https://rossileiloes.com.br/lote/detalhe/175646", "066")</f>
      </c>
      <c r="B76" s="4" t="s">
        <f>=HYPERLINK("https://rossileiloes.com.br/lote/detalhe/175646",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=HYPERLINK("https://rossileiloes.com.br/lote/detalhe/176714", "067")</f>
      </c>
      <c r="B77" s="4" t="s">
        <f>=HYPERLINK("https://rossileiloes.com.br/lote/detalhe/176714",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=HYPERLINK("https://rossileiloes.com.br/lote/detalhe/175692", "068")</f>
      </c>
      <c r="B78" s="4" t="s">
        <f>=HYPERLINK("https://rossileiloes.com.br/lote/detalhe/175692",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=HYPERLINK("https://rossileiloes.com.br/lote/detalhe/175647", "069")</f>
      </c>
      <c r="B79" s="4" t="s">
        <f>=HYPERLINK("https://rossileiloes.com.br/lote/detalhe/175647",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=HYPERLINK("https://rossileiloes.com.br/lote/detalhe/176716", "070")</f>
      </c>
      <c r="B80" s="4" t="s">
        <f>=HYPERLINK("https://rossileiloes.com.br/lote/detalhe/176716",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=HYPERLINK("https://rossileiloes.com.br/lote/detalhe/175648", "071")</f>
      </c>
      <c r="B81" s="4" t="s">
        <f>=HYPERLINK("https://rossileiloes.com.br/lote/detalhe/175648",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=HYPERLINK("https://rossileiloes.com.br/lote/detalhe/175649", "072")</f>
      </c>
      <c r="B82" s="4" t="s">
        <f>=HYPERLINK("https://rossileiloes.com.br/lote/detalhe/175649",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=HYPERLINK("https://rossileiloes.com.br/lote/detalhe/175665", "073")</f>
      </c>
      <c r="B83" s="4" t="s">
        <f>=HYPERLINK("https://rossileiloes.com.br/lote/detalhe/175665",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=HYPERLINK("https://rossileiloes.com.br/lote/detalhe/176717", "075")</f>
      </c>
      <c r="B84" s="4" t="s">
        <f>=HYPERLINK("https://rossileiloes.com.br/lote/detalhe/176717",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=HYPERLINK("https://rossileiloes.com.br/lote/detalhe/175694", "076")</f>
      </c>
      <c r="B85" s="4" t="s">
        <f>=HYPERLINK("https://rossileiloes.com.br/lote/detalhe/175694",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=HYPERLINK("https://rossileiloes.com.br/lote/detalhe/176747", "077")</f>
      </c>
      <c r="B86" s="4" t="s">
        <f>=HYPERLINK("https://rossileiloes.com.br/lote/detalhe/176747",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=HYPERLINK("https://rossileiloes.com.br/lote/detalhe/175662", "078")</f>
      </c>
      <c r="B87" s="4" t="s">
        <f>=HYPERLINK("https://rossileiloes.com.br/lote/detalhe/175662",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=HYPERLINK("https://rossileiloes.com.br/lote/detalhe/175661", "079")</f>
      </c>
      <c r="B88" s="4" t="s">
        <f>=HYPERLINK("https://rossileiloes.com.br/lote/detalhe/175661",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=HYPERLINK("https://rossileiloes.com.br/lote/detalhe/176748", "080")</f>
      </c>
      <c r="B89" s="4" t="s">
        <f>=HYPERLINK("https://rossileiloes.com.br/lote/detalhe/176748",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=HYPERLINK("https://rossileiloes.com.br/lote/detalhe/175664", "081")</f>
      </c>
      <c r="B90" s="4" t="s">
        <f>=HYPERLINK("https://rossileiloes.com.br/lote/detalhe/175664",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=HYPERLINK("https://rossileiloes.com.br/lote/detalhe/176749", "082")</f>
      </c>
      <c r="B91" s="4" t="s">
        <f>=HYPERLINK("https://rossileiloes.com.br/lote/detalhe/176749",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=HYPERLINK("https://rossileiloes.com.br/lote/detalhe/175671", "083")</f>
      </c>
      <c r="B92" s="4" t="s">
        <f>=HYPERLINK("https://rossileiloes.com.br/lote/detalhe/175671",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=HYPERLINK("https://rossileiloes.com.br/lote/detalhe/175667", "084")</f>
      </c>
      <c r="B93" s="4" t="s">
        <f>=HYPERLINK("https://rossileiloes.com.br/lote/detalhe/175667",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=HYPERLINK("https://rossileiloes.com.br/lote/detalhe/175650", "085")</f>
      </c>
      <c r="B94" s="4" t="s">
        <f>=HYPERLINK("https://rossileiloes.com.br/lote/detalhe/175650",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=HYPERLINK("https://rossileiloes.com.br/lote/detalhe/176751", "087")</f>
      </c>
      <c r="B95" s="4" t="s">
        <f>=HYPERLINK("https://rossileiloes.com.br/lote/detalhe/176751",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=HYPERLINK("https://rossileiloes.com.br/lote/detalhe/176786", "088")</f>
      </c>
      <c r="B96" s="4" t="s">
        <f>=HYPERLINK("https://rossileiloes.com.br/lote/detalhe/176786",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=HYPERLINK("https://rossileiloes.com.br/lote/detalhe/176790", "089")</f>
      </c>
      <c r="B97" s="4" t="s">
        <f>=HYPERLINK("https://rossileiloes.com.br/lote/detalhe/176790",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=HYPERLINK("https://rossileiloes.com.br/lote/detalhe/175669", "090")</f>
      </c>
      <c r="B98" s="4" t="s">
        <f>=HYPERLINK("https://rossileiloes.com.br/lote/detalhe/175669",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=HYPERLINK("https://rossileiloes.com.br/lote/detalhe/175672", "091")</f>
      </c>
      <c r="B99" s="4" t="s">
        <f>=HYPERLINK("https://rossileiloes.com.br/lote/detalhe/175672",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=HYPERLINK("https://rossileiloes.com.br/lote/detalhe/175696", "092")</f>
      </c>
      <c r="B100" s="4" t="s">
        <f>=HYPERLINK("https://rossileiloes.com.br/lote/detalhe/175696",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=HYPERLINK("https://rossileiloes.com.br/lote/detalhe/175695", "093")</f>
      </c>
      <c r="B101" s="4" t="s">
        <f>=HYPERLINK("https://rossileiloes.com.br/lote/detalhe/175695",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=HYPERLINK("https://rossileiloes.com.br/lote/detalhe/175668", "095")</f>
      </c>
      <c r="B102" s="4" t="s">
        <f>=HYPERLINK("https://rossileiloes.com.br/lote/detalhe/175668",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=HYPERLINK("https://rossileiloes.com.br/lote/detalhe/175670", "096")</f>
      </c>
      <c r="B103" s="4" t="s">
        <f>=HYPERLINK("https://rossileiloes.com.br/lote/detalhe/175670",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=HYPERLINK("https://rossileiloes.com.br/lote/detalhe/176791", "097")</f>
      </c>
      <c r="B104" s="4" t="s">
        <f>=HYPERLINK("https://rossileiloes.com.br/lote/detalhe/176791",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=HYPERLINK("https://rossileiloes.com.br/lote/detalhe/176793", "098")</f>
      </c>
      <c r="B105" s="4" t="s">
        <f>=HYPERLINK("https://rossileiloes.com.br/lote/detalhe/176793",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=HYPERLINK("https://rossileiloes.com.br/lote/detalhe/175697", "099")</f>
      </c>
      <c r="B106" s="4" t="s">
        <f>=HYPERLINK("https://rossileiloes.com.br/lote/detalhe/175697",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=HYPERLINK("https://rossileiloes.com.br/lote/detalhe/176789", "100")</f>
      </c>
      <c r="B107" s="4" t="s">
        <f>=HYPERLINK("https://rossileiloes.com.br/lote/detalhe/176789",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=HYPERLINK("https://rossileiloes.com.br/lote/detalhe/176787", "101")</f>
      </c>
      <c r="B108" s="4" t="s">
        <f>=HYPERLINK("https://rossileiloes.com.br/lote/detalhe/176787",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=HYPERLINK("https://rossileiloes.com.br/lote/detalhe/176792", "102")</f>
      </c>
      <c r="B109" s="4" t="s">
        <f>=HYPERLINK("https://rossileiloes.com.br/lote/detalhe/176792",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=HYPERLINK("https://rossileiloes.com.br/lote/detalhe/176794", "103")</f>
      </c>
      <c r="B110" s="4" t="s">
        <f>=HYPERLINK("https://rossileiloes.com.br/lote/detalhe/176794",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=HYPERLINK("https://rossileiloes.com.br/lote/detalhe/176788", "104")</f>
      </c>
      <c r="B111" s="4" t="s">
        <f>=HYPERLINK("https://rossileiloes.com.br/lote/detalhe/176788",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=HYPERLINK("https://rossileiloes.com.br/lote/detalhe/176795", "105")</f>
      </c>
      <c r="B112" s="4" t="s">
        <f>=HYPERLINK("https://rossileiloes.com.br/lote/detalhe/176795",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=HYPERLINK("https://rossileiloes.com.br/lote/detalhe/175701", "114")</f>
      </c>
      <c r="B113" s="4" t="s">
        <f>=HYPERLINK("https://rossileiloes.com.br/lote/detalhe/175701",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=HYPERLINK("https://rossileiloes.com.br/lote/detalhe/175680", "115")</f>
      </c>
      <c r="B114" s="4" t="s">
        <f>=HYPERLINK("https://rossileiloes.com.br/lote/detalhe/175680",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=HYPERLINK("https://rossileiloes.com.br/lote/detalhe/175702", "116")</f>
      </c>
      <c r="B115" s="4" t="s">
        <f>=HYPERLINK("https://rossileiloes.com.br/lote/detalhe/175702",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=HYPERLINK("https://rossileiloes.com.br/lote/detalhe/175681", "117")</f>
      </c>
      <c r="B116" s="4" t="s">
        <f>=HYPERLINK("https://rossileiloes.com.br/lote/detalhe/175681",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=HYPERLINK("https://rossileiloes.com.br/lote/detalhe/175700", "118")</f>
      </c>
      <c r="B117" s="4" t="s">
        <f>=HYPERLINK("https://rossileiloes.com.br/lote/detalhe/175700",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=HYPERLINK("https://rossileiloes.com.br/lote/detalhe/176636", "124")</f>
      </c>
      <c r="B118" s="4" t="s">
        <f>=HYPERLINK("https://rossileiloes.com.br/lote/detalhe/176636",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=HYPERLINK("https://rossileiloes.com.br/lote/detalhe/175683", "134")</f>
      </c>
      <c r="B119" s="4" t="s">
        <f>=HYPERLINK("https://rossileiloes.com.br/lote/detalhe/175683",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=HYPERLINK("https://rossileiloes.com.br/lote/detalhe/175682", "135")</f>
      </c>
      <c r="B120" s="4" t="s">
        <f>=HYPERLINK("https://rossileiloes.com.br/lote/detalhe/175682",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=HYPERLINK("https://rossileiloes.com.br/lote/detalhe/175684", "138")</f>
      </c>
      <c r="B121" s="4" t="s">
        <f>=HYPERLINK("https://rossileiloes.com.br/lote/detalhe/175684",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=HYPERLINK("https://rossileiloes.com.br/lote/detalhe/175685", "142")</f>
      </c>
      <c r="B122" s="4" t="s">
        <f>=HYPERLINK("https://rossileiloes.com.br/lote/detalhe/175685",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=HYPERLINK("https://rossileiloes.com.br/lote/detalhe/175686", "143")</f>
      </c>
      <c r="B123" s="4" t="s">
        <f>=HYPERLINK("https://rossileiloes.com.br/lote/detalhe/175686",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=HYPERLINK("https://rossileiloes.com.br/lote/detalhe/175687", "144")</f>
      </c>
      <c r="B124" s="4" t="s">
        <f>=HYPERLINK("https://rossileiloes.com.br/lote/detalhe/175687",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=HYPERLINK("https://rossileiloes.com.br/lote/detalhe/175688", "145")</f>
      </c>
      <c r="B125" s="4" t="s">
        <f>=HYPERLINK("https://rossileiloes.com.br/lote/detalhe/175688",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=HYPERLINK("https://rossileiloes.com.br/lote/detalhe/175689", "149")</f>
      </c>
      <c r="B126" s="4" t="s">
        <f>=HYPERLINK("https://rossileiloes.com.br/lote/detalhe/175689",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=HYPERLINK("https://rossileiloes.com.br/lote/detalhe/175690", "150")</f>
      </c>
      <c r="B127" s="4" t="s">
        <f>=HYPERLINK("https://rossileiloes.com.br/lote/detalhe/175690",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2026-06-28T17:01:34.00Z</dcterms:created>
  <dc:creator>Tellks Tecnologia</dc:creator>
  <cp:revision>0</cp:revision>
</cp:coreProperties>
</file>