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=HYPERLINK("https://rossileiloes.com.br/lote/detalhe/179596", "001")</f>
      </c>
      <c r="B11" s="4" t="s">
        <f>=HYPERLINK("https://rossileiloes.com.br/lote/detalhe/179596",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=HYPERLINK("https://rossileiloes.com.br/lote/detalhe/179592", "002")</f>
      </c>
      <c r="B12" s="4" t="s">
        <f>=HYPERLINK("https://rossileiloes.com.br/lote/detalhe/179592",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=HYPERLINK("https://rossileiloes.com.br/lote/detalhe/179593", "003")</f>
      </c>
      <c r="B13" s="4" t="s">
        <f>=HYPERLINK("https://rossileiloes.com.br/lote/detalhe/179593",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=HYPERLINK("https://rossileiloes.com.br/lote/detalhe/179595", "004")</f>
      </c>
      <c r="B14" s="4" t="s">
        <f>=HYPERLINK("https://rossileiloes.com.br/lote/detalhe/179595",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=HYPERLINK("https://rossileiloes.com.br/lote/detalhe/179597", "005")</f>
      </c>
      <c r="B15" s="4" t="s">
        <f>=HYPERLINK("https://rossileiloes.com.br/lote/detalhe/179597",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=HYPERLINK("https://rossileiloes.com.br/lote/detalhe/179594", "006")</f>
      </c>
      <c r="B16" s="4" t="s">
        <f>=HYPERLINK("https://rossileiloes.com.br/lote/detalhe/179594",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=HYPERLINK("https://rossileiloes.com.br/lote/detalhe/179600", "007")</f>
      </c>
      <c r="B17" s="4" t="s">
        <f>=HYPERLINK("https://rossileiloes.com.br/lote/detalhe/179600",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=HYPERLINK("https://rossileiloes.com.br/lote/detalhe/179598", "008")</f>
      </c>
      <c r="B18" s="4" t="s">
        <f>=HYPERLINK("https://rossileiloes.com.br/lote/detalhe/179598",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=HYPERLINK("https://rossileiloes.com.br/lote/detalhe/179602", "009")</f>
      </c>
      <c r="B19" s="4" t="s">
        <f>=HYPERLINK("https://rossileiloes.com.br/lote/detalhe/179602",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=HYPERLINK("https://rossileiloes.com.br/lote/detalhe/179601", "010")</f>
      </c>
      <c r="B20" s="4" t="s">
        <f>=HYPERLINK("https://rossileiloes.com.br/lote/detalhe/179601",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=HYPERLINK("https://rossileiloes.com.br/lote/detalhe/179599", "011")</f>
      </c>
      <c r="B21" s="4" t="s">
        <f>=HYPERLINK("https://rossileiloes.com.br/lote/detalhe/179599",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=HYPERLINK("https://rossileiloes.com.br/lote/detalhe/179603", "012")</f>
      </c>
      <c r="B22" s="4" t="s">
        <f>=HYPERLINK("https://rossileiloes.com.br/lote/detalhe/179603",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=HYPERLINK("https://rossileiloes.com.br/lote/detalhe/179604", "013")</f>
      </c>
      <c r="B23" s="4" t="s">
        <f>=HYPERLINK("https://rossileiloes.com.br/lote/detalhe/179604",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=HYPERLINK("https://rossileiloes.com.br/lote/detalhe/179606", "014")</f>
      </c>
      <c r="B24" s="4" t="s">
        <f>=HYPERLINK("https://rossileiloes.com.br/lote/detalhe/179606",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=HYPERLINK("https://rossileiloes.com.br/lote/detalhe/179605", "015")</f>
      </c>
      <c r="B25" s="4" t="s">
        <f>=HYPERLINK("https://rossileiloes.com.br/lote/detalhe/179605",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=HYPERLINK("https://rossileiloes.com.br/lote/detalhe/179607", "016")</f>
      </c>
      <c r="B26" s="4" t="s">
        <f>=HYPERLINK("https://rossileiloes.com.br/lote/detalhe/179607",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=HYPERLINK("https://rossileiloes.com.br/lote/detalhe/179608", "017")</f>
      </c>
      <c r="B27" s="4" t="s">
        <f>=HYPERLINK("https://rossileiloes.com.br/lote/detalhe/179608",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=HYPERLINK("https://rossileiloes.com.br/lote/detalhe/179609", "018")</f>
      </c>
      <c r="B28" s="4" t="s">
        <f>=HYPERLINK("https://rossileiloes.com.br/lote/detalhe/179609",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=HYPERLINK("https://rossileiloes.com.br/lote/detalhe/179610", "019")</f>
      </c>
      <c r="B29" s="4" t="s">
        <f>=HYPERLINK("https://rossileiloes.com.br/lote/detalhe/179610",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=HYPERLINK("https://rossileiloes.com.br/lote/detalhe/177234", "1000")</f>
      </c>
      <c r="B30" s="4" t="s">
        <f>=HYPERLINK("https://rossileiloes.com.br/lote/detalhe/177234",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=HYPERLINK("https://rossileiloes.com.br/lote/detalhe/177259", "1001")</f>
      </c>
      <c r="B31" s="4" t="s">
        <f>=HYPERLINK("https://rossileiloes.com.br/lote/detalhe/177259",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=HYPERLINK("https://rossileiloes.com.br/lote/detalhe/177219", "1002")</f>
      </c>
      <c r="B32" s="4" t="s">
        <f>=HYPERLINK("https://rossileiloes.com.br/lote/detalhe/177219",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=HYPERLINK("https://rossileiloes.com.br/lote/detalhe/177222", "1003")</f>
      </c>
      <c r="B33" s="4" t="s">
        <f>=HYPERLINK("https://rossileiloes.com.br/lote/detalhe/177222",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=HYPERLINK("https://rossileiloes.com.br/lote/detalhe/177252", "1004")</f>
      </c>
      <c r="B34" s="4" t="s">
        <f>=HYPERLINK("https://rossileiloes.com.br/lote/detalhe/177252",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=HYPERLINK("https://rossileiloes.com.br/lote/detalhe/177253", "1005")</f>
      </c>
      <c r="B35" s="4" t="s">
        <f>=HYPERLINK("https://rossileiloes.com.br/lote/detalhe/177253",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=HYPERLINK("https://rossileiloes.com.br/lote/detalhe/177326", "1006")</f>
      </c>
      <c r="B36" s="4" t="s">
        <f>=HYPERLINK("https://rossileiloes.com.br/lote/detalhe/177326",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=HYPERLINK("https://rossileiloes.com.br/lote/detalhe/177330", "1007")</f>
      </c>
      <c r="B37" s="4" t="s">
        <f>=HYPERLINK("https://rossileiloes.com.br/lote/detalhe/177330",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=HYPERLINK("https://rossileiloes.com.br/lote/detalhe/177309", "1008")</f>
      </c>
      <c r="B38" s="4" t="s">
        <f>=HYPERLINK("https://rossileiloes.com.br/lote/detalhe/177309",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=HYPERLINK("https://rossileiloes.com.br/lote/detalhe/177331", "1009")</f>
      </c>
      <c r="B39" s="4" t="s">
        <f>=HYPERLINK("https://rossileiloes.com.br/lote/detalhe/177331",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=HYPERLINK("https://rossileiloes.com.br/lote/detalhe/177204", "1011")</f>
      </c>
      <c r="B40" s="4" t="s">
        <f>=HYPERLINK("https://rossileiloes.com.br/lote/detalhe/177204",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=HYPERLINK("https://rossileiloes.com.br/lote/detalhe/177301", "1012")</f>
      </c>
      <c r="B41" s="4" t="s">
        <f>=HYPERLINK("https://rossileiloes.com.br/lote/detalhe/177301",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=HYPERLINK("https://rossileiloes.com.br/lote/detalhe/177302", "1013")</f>
      </c>
      <c r="B42" s="4" t="s">
        <f>=HYPERLINK("https://rossileiloes.com.br/lote/detalhe/177302",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=HYPERLINK("https://rossileiloes.com.br/lote/detalhe/177306", "1014")</f>
      </c>
      <c r="B43" s="4" t="s">
        <f>=HYPERLINK("https://rossileiloes.com.br/lote/detalhe/177306",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=HYPERLINK("https://rossileiloes.com.br/lote/detalhe/177307", "1015")</f>
      </c>
      <c r="B44" s="4" t="s">
        <f>=HYPERLINK("https://rossileiloes.com.br/lote/detalhe/177307",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=HYPERLINK("https://rossileiloes.com.br/lote/detalhe/177310", "1016")</f>
      </c>
      <c r="B45" s="4" t="s">
        <f>=HYPERLINK("https://rossileiloes.com.br/lote/detalhe/177310",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=HYPERLINK("https://rossileiloes.com.br/lote/detalhe/177317", "1017")</f>
      </c>
      <c r="B46" s="4" t="s">
        <f>=HYPERLINK("https://rossileiloes.com.br/lote/detalhe/177317",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=HYPERLINK("https://rossileiloes.com.br/lote/detalhe/177313", "1018")</f>
      </c>
      <c r="B47" s="4" t="s">
        <f>=HYPERLINK("https://rossileiloes.com.br/lote/detalhe/177313",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=HYPERLINK("https://rossileiloes.com.br/lote/detalhe/177321", "1019")</f>
      </c>
      <c r="B48" s="4" t="s">
        <f>=HYPERLINK("https://rossileiloes.com.br/lote/detalhe/177321",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=HYPERLINK("https://rossileiloes.com.br/lote/detalhe/177320", "1021")</f>
      </c>
      <c r="B49" s="4" t="s">
        <f>=HYPERLINK("https://rossileiloes.com.br/lote/detalhe/177320",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=HYPERLINK("https://rossileiloes.com.br/lote/detalhe/177322", "1022")</f>
      </c>
      <c r="B50" s="4" t="s">
        <f>=HYPERLINK("https://rossileiloes.com.br/lote/detalhe/177322",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=HYPERLINK("https://rossileiloes.com.br/lote/detalhe/177323", "1024")</f>
      </c>
      <c r="B51" s="4" t="s">
        <f>=HYPERLINK("https://rossileiloes.com.br/lote/detalhe/177323",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=HYPERLINK("https://rossileiloes.com.br/lote/detalhe/177217", "2001")</f>
      </c>
      <c r="B52" s="4" t="s">
        <f>=HYPERLINK("https://rossileiloes.com.br/lote/detalhe/177217",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=HYPERLINK("https://rossileiloes.com.br/lote/detalhe/177235", "2002")</f>
      </c>
      <c r="B53" s="4" t="s">
        <f>=HYPERLINK("https://rossileiloes.com.br/lote/detalhe/177235",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=HYPERLINK("https://rossileiloes.com.br/lote/detalhe/177251", "2003")</f>
      </c>
      <c r="B54" s="4" t="s">
        <f>=HYPERLINK("https://rossileiloes.com.br/lote/detalhe/177251",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=HYPERLINK("https://rossileiloes.com.br/lote/detalhe/177283", "2004")</f>
      </c>
      <c r="B55" s="4" t="s">
        <f>=HYPERLINK("https://rossileiloes.com.br/lote/detalhe/177283",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=HYPERLINK("https://rossileiloes.com.br/lote/detalhe/177284", "2005")</f>
      </c>
      <c r="B56" s="4" t="s">
        <f>=HYPERLINK("https://rossileiloes.com.br/lote/detalhe/177284",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=HYPERLINK("https://rossileiloes.com.br/lote/detalhe/177288", "2006")</f>
      </c>
      <c r="B57" s="4" t="s">
        <f>=HYPERLINK("https://rossileiloes.com.br/lote/detalhe/177288",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=HYPERLINK("https://rossileiloes.com.br/lote/detalhe/177289", "2007")</f>
      </c>
      <c r="B58" s="4" t="s">
        <f>=HYPERLINK("https://rossileiloes.com.br/lote/detalhe/177289",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=HYPERLINK("https://rossileiloes.com.br/lote/detalhe/177205", "2008")</f>
      </c>
      <c r="B59" s="4" t="s">
        <f>=HYPERLINK("https://rossileiloes.com.br/lote/detalhe/177205",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=HYPERLINK("https://rossileiloes.com.br/lote/detalhe/177304", "2009")</f>
      </c>
      <c r="B60" s="4" t="s">
        <f>=HYPERLINK("https://rossileiloes.com.br/lote/detalhe/177304",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=HYPERLINK("https://rossileiloes.com.br/lote/detalhe/177303", "2010")</f>
      </c>
      <c r="B61" s="4" t="s">
        <f>=HYPERLINK("https://rossileiloes.com.br/lote/detalhe/177303",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=HYPERLINK("https://rossileiloes.com.br/lote/detalhe/178072", "2011")</f>
      </c>
      <c r="B62" s="4" t="s">
        <f>=HYPERLINK("https://rossileiloes.com.br/lote/detalhe/178072",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=HYPERLINK("https://rossileiloes.com.br/lote/detalhe/178932", "3000")</f>
      </c>
      <c r="B63" s="4" t="s">
        <f>=HYPERLINK("https://rossileiloes.com.br/lote/detalhe/178932",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=HYPERLINK("https://rossileiloes.com.br/lote/detalhe/177206", "3001")</f>
      </c>
      <c r="B64" s="4" t="s">
        <f>=HYPERLINK("https://rossileiloes.com.br/lote/detalhe/177206",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=HYPERLINK("https://rossileiloes.com.br/lote/detalhe/177225", "3002")</f>
      </c>
      <c r="B65" s="4" t="s">
        <f>=HYPERLINK("https://rossileiloes.com.br/lote/detalhe/177225",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=HYPERLINK("https://rossileiloes.com.br/lote/detalhe/177243", "3003")</f>
      </c>
      <c r="B66" s="4" t="s">
        <f>=HYPERLINK("https://rossileiloes.com.br/lote/detalhe/177243",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=HYPERLINK("https://rossileiloes.com.br/lote/detalhe/177247", "3004")</f>
      </c>
      <c r="B67" s="4" t="s">
        <f>=HYPERLINK("https://rossileiloes.com.br/lote/detalhe/177247",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=HYPERLINK("https://rossileiloes.com.br/lote/detalhe/177249", "3005")</f>
      </c>
      <c r="B68" s="4" t="s">
        <f>=HYPERLINK("https://rossileiloes.com.br/lote/detalhe/177249",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=HYPERLINK("https://rossileiloes.com.br/lote/detalhe/177271", "3006")</f>
      </c>
      <c r="B69" s="4" t="s">
        <f>=HYPERLINK("https://rossileiloes.com.br/lote/detalhe/177271",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=HYPERLINK("https://rossileiloes.com.br/lote/detalhe/177282", "3007")</f>
      </c>
      <c r="B70" s="4" t="s">
        <f>=HYPERLINK("https://rossileiloes.com.br/lote/detalhe/177282",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=HYPERLINK("https://rossileiloes.com.br/lote/detalhe/177212", "3008")</f>
      </c>
      <c r="B71" s="4" t="s">
        <f>=HYPERLINK("https://rossileiloes.com.br/lote/detalhe/177212",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=HYPERLINK("https://rossileiloes.com.br/lote/detalhe/177263", "3009")</f>
      </c>
      <c r="B72" s="4" t="s">
        <f>=HYPERLINK("https://rossileiloes.com.br/lote/detalhe/177263",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=HYPERLINK("https://rossileiloes.com.br/lote/detalhe/177226", "3010")</f>
      </c>
      <c r="B73" s="4" t="s">
        <f>=HYPERLINK("https://rossileiloes.com.br/lote/detalhe/177226",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=HYPERLINK("https://rossileiloes.com.br/lote/detalhe/177224", "3011")</f>
      </c>
      <c r="B74" s="4" t="s">
        <f>=HYPERLINK("https://rossileiloes.com.br/lote/detalhe/177224",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=HYPERLINK("https://rossileiloes.com.br/lote/detalhe/177230", "3012")</f>
      </c>
      <c r="B75" s="4" t="s">
        <f>=HYPERLINK("https://rossileiloes.com.br/lote/detalhe/177230",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=HYPERLINK("https://rossileiloes.com.br/lote/detalhe/178074", "3013")</f>
      </c>
      <c r="B76" s="4" t="s">
        <f>=HYPERLINK("https://rossileiloes.com.br/lote/detalhe/178074",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=HYPERLINK("https://rossileiloes.com.br/lote/detalhe/177265", "3014")</f>
      </c>
      <c r="B77" s="4" t="s">
        <f>=HYPERLINK("https://rossileiloes.com.br/lote/detalhe/177265",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=HYPERLINK("https://rossileiloes.com.br/lote/detalhe/177258", "4002")</f>
      </c>
      <c r="B78" s="4" t="s">
        <f>=HYPERLINK("https://rossileiloes.com.br/lote/detalhe/177258",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=HYPERLINK("https://rossileiloes.com.br/lote/detalhe/177214", "4003")</f>
      </c>
      <c r="B79" s="4" t="s">
        <f>=HYPERLINK("https://rossileiloes.com.br/lote/detalhe/177214",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=HYPERLINK("https://rossileiloes.com.br/lote/detalhe/177213", "4004")</f>
      </c>
      <c r="B80" s="4" t="s">
        <f>=HYPERLINK("https://rossileiloes.com.br/lote/detalhe/177213",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=HYPERLINK("https://rossileiloes.com.br/lote/detalhe/177250", "4005")</f>
      </c>
      <c r="B81" s="4" t="s">
        <f>=HYPERLINK("https://rossileiloes.com.br/lote/detalhe/177250",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=HYPERLINK("https://rossileiloes.com.br/lote/detalhe/177297", "4006")</f>
      </c>
      <c r="B82" s="4" t="s">
        <f>=HYPERLINK("https://rossileiloes.com.br/lote/detalhe/177297",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=HYPERLINK("https://rossileiloes.com.br/lote/detalhe/177325", "5000")</f>
      </c>
      <c r="B83" s="4" t="s">
        <f>=HYPERLINK("https://rossileiloes.com.br/lote/detalhe/177325",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=HYPERLINK("https://rossileiloes.com.br/lote/detalhe/177199", "5001")</f>
      </c>
      <c r="B84" s="4" t="s">
        <f>=HYPERLINK("https://rossileiloes.com.br/lote/detalhe/177199",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=HYPERLINK("https://rossileiloes.com.br/lote/detalhe/177200", "5002")</f>
      </c>
      <c r="B85" s="4" t="s">
        <f>=HYPERLINK("https://rossileiloes.com.br/lote/detalhe/177200",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=HYPERLINK("https://rossileiloes.com.br/lote/detalhe/177201", "5003")</f>
      </c>
      <c r="B86" s="4" t="s">
        <f>=HYPERLINK("https://rossileiloes.com.br/lote/detalhe/177201",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=HYPERLINK("https://rossileiloes.com.br/lote/detalhe/177266", "5004")</f>
      </c>
      <c r="B87" s="4" t="s">
        <f>=HYPERLINK("https://rossileiloes.com.br/lote/detalhe/177266",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=HYPERLINK("https://rossileiloes.com.br/lote/detalhe/177267", "5005")</f>
      </c>
      <c r="B88" s="4" t="s">
        <f>=HYPERLINK("https://rossileiloes.com.br/lote/detalhe/177267",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=HYPERLINK("https://rossileiloes.com.br/lote/detalhe/177291", "5006")</f>
      </c>
      <c r="B89" s="4" t="s">
        <f>=HYPERLINK("https://rossileiloes.com.br/lote/detalhe/177291",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=HYPERLINK("https://rossileiloes.com.br/lote/detalhe/177236", "5007")</f>
      </c>
      <c r="B90" s="4" t="s">
        <f>=HYPERLINK("https://rossileiloes.com.br/lote/detalhe/177236",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=HYPERLINK("https://rossileiloes.com.br/lote/detalhe/177268", "5008")</f>
      </c>
      <c r="B91" s="4" t="s">
        <f>=HYPERLINK("https://rossileiloes.com.br/lote/detalhe/177268",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=HYPERLINK("https://rossileiloes.com.br/lote/detalhe/177270", "5009")</f>
      </c>
      <c r="B92" s="4" t="s">
        <f>=HYPERLINK("https://rossileiloes.com.br/lote/detalhe/177270",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=HYPERLINK("https://rossileiloes.com.br/lote/detalhe/177293", "5011")</f>
      </c>
      <c r="B93" s="4" t="s">
        <f>=HYPERLINK("https://rossileiloes.com.br/lote/detalhe/177293",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=HYPERLINK("https://rossileiloes.com.br/lote/detalhe/177292", "5012")</f>
      </c>
      <c r="B94" s="4" t="s">
        <f>=HYPERLINK("https://rossileiloes.com.br/lote/detalhe/177292",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=HYPERLINK("https://rossileiloes.com.br/lote/detalhe/177300", "5013")</f>
      </c>
      <c r="B95" s="4" t="s">
        <f>=HYPERLINK("https://rossileiloes.com.br/lote/detalhe/177300",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=HYPERLINK("https://rossileiloes.com.br/lote/detalhe/177298", "5014")</f>
      </c>
      <c r="B96" s="4" t="s">
        <f>=HYPERLINK("https://rossileiloes.com.br/lote/detalhe/177298",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=HYPERLINK("https://rossileiloes.com.br/lote/detalhe/177294", "5015")</f>
      </c>
      <c r="B97" s="4" t="s">
        <f>=HYPERLINK("https://rossileiloes.com.br/lote/detalhe/177294",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=HYPERLINK("https://rossileiloes.com.br/lote/detalhe/177299", "5016")</f>
      </c>
      <c r="B98" s="4" t="s">
        <f>=HYPERLINK("https://rossileiloes.com.br/lote/detalhe/177299",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=HYPERLINK("https://rossileiloes.com.br/lote/detalhe/177327", "5017")</f>
      </c>
      <c r="B99" s="4" t="s">
        <f>=HYPERLINK("https://rossileiloes.com.br/lote/detalhe/177327",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=HYPERLINK("https://rossileiloes.com.br/lote/detalhe/177318", "5020")</f>
      </c>
      <c r="B100" s="4" t="s">
        <f>=HYPERLINK("https://rossileiloes.com.br/lote/detalhe/177318",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=HYPERLINK("https://rossileiloes.com.br/lote/detalhe/177319", "5021")</f>
      </c>
      <c r="B101" s="4" t="s">
        <f>=HYPERLINK("https://rossileiloes.com.br/lote/detalhe/177319",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=HYPERLINK("https://rossileiloes.com.br/lote/detalhe/177311", "6001")</f>
      </c>
      <c r="B102" s="4" t="s">
        <f>=HYPERLINK("https://rossileiloes.com.br/lote/detalhe/177311",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=HYPERLINK("https://rossileiloes.com.br/lote/detalhe/177315", "6002")</f>
      </c>
      <c r="B103" s="4" t="s">
        <f>=HYPERLINK("https://rossileiloes.com.br/lote/detalhe/177315",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=HYPERLINK("https://rossileiloes.com.br/lote/detalhe/177198", "6003")</f>
      </c>
      <c r="B104" s="4" t="s">
        <f>=HYPERLINK("https://rossileiloes.com.br/lote/detalhe/177198",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=HYPERLINK("https://rossileiloes.com.br/lote/detalhe/177202", "6004")</f>
      </c>
      <c r="B105" s="4" t="s">
        <f>=HYPERLINK("https://rossileiloes.com.br/lote/detalhe/177202",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=HYPERLINK("https://rossileiloes.com.br/lote/detalhe/177203", "6005")</f>
      </c>
      <c r="B106" s="4" t="s">
        <f>=HYPERLINK("https://rossileiloes.com.br/lote/detalhe/177203",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=HYPERLINK("https://rossileiloes.com.br/lote/detalhe/177227", "6006")</f>
      </c>
      <c r="B107" s="4" t="s">
        <f>=HYPERLINK("https://rossileiloes.com.br/lote/detalhe/177227",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=HYPERLINK("https://rossileiloes.com.br/lote/detalhe/177216", "6007")</f>
      </c>
      <c r="B108" s="4" t="s">
        <f>=HYPERLINK("https://rossileiloes.com.br/lote/detalhe/177216",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=HYPERLINK("https://rossileiloes.com.br/lote/detalhe/177218", "6008")</f>
      </c>
      <c r="B109" s="4" t="s">
        <f>=HYPERLINK("https://rossileiloes.com.br/lote/detalhe/177218",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=HYPERLINK("https://rossileiloes.com.br/lote/detalhe/177209", "6009")</f>
      </c>
      <c r="B110" s="4" t="s">
        <f>=HYPERLINK("https://rossileiloes.com.br/lote/detalhe/177209",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=HYPERLINK("https://rossileiloes.com.br/lote/detalhe/177207", "6010")</f>
      </c>
      <c r="B111" s="4" t="s">
        <f>=HYPERLINK("https://rossileiloes.com.br/lote/detalhe/177207",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=HYPERLINK("https://rossileiloes.com.br/lote/detalhe/177210", "6011")</f>
      </c>
      <c r="B112" s="4" t="s">
        <f>=HYPERLINK("https://rossileiloes.com.br/lote/detalhe/177210",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=HYPERLINK("https://rossileiloes.com.br/lote/detalhe/177211", "6012")</f>
      </c>
      <c r="B113" s="4" t="s">
        <f>=HYPERLINK("https://rossileiloes.com.br/lote/detalhe/177211",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=HYPERLINK("https://rossileiloes.com.br/lote/detalhe/177328", "6013")</f>
      </c>
      <c r="B114" s="4" t="s">
        <f>=HYPERLINK("https://rossileiloes.com.br/lote/detalhe/177328",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=HYPERLINK("https://rossileiloes.com.br/lote/detalhe/177221", "6014")</f>
      </c>
      <c r="B115" s="4" t="s">
        <f>=HYPERLINK("https://rossileiloes.com.br/lote/detalhe/177221",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=HYPERLINK("https://rossileiloes.com.br/lote/detalhe/177208", "6015")</f>
      </c>
      <c r="B116" s="4" t="s">
        <f>=HYPERLINK("https://rossileiloes.com.br/lote/detalhe/177208",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=HYPERLINK("https://rossileiloes.com.br/lote/detalhe/177233", "6016")</f>
      </c>
      <c r="B117" s="4" t="s">
        <f>=HYPERLINK("https://rossileiloes.com.br/lote/detalhe/177233",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=HYPERLINK("https://rossileiloes.com.br/lote/detalhe/177232", "6017")</f>
      </c>
      <c r="B118" s="4" t="s">
        <f>=HYPERLINK("https://rossileiloes.com.br/lote/detalhe/177232",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=HYPERLINK("https://rossileiloes.com.br/lote/detalhe/177245", "6018")</f>
      </c>
      <c r="B119" s="4" t="s">
        <f>=HYPERLINK("https://rossileiloes.com.br/lote/detalhe/177245",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=HYPERLINK("https://rossileiloes.com.br/lote/detalhe/177244", "6019")</f>
      </c>
      <c r="B120" s="4" t="s">
        <f>=HYPERLINK("https://rossileiloes.com.br/lote/detalhe/177244",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=HYPERLINK("https://rossileiloes.com.br/lote/detalhe/177246", "6020")</f>
      </c>
      <c r="B121" s="4" t="s">
        <f>=HYPERLINK("https://rossileiloes.com.br/lote/detalhe/177246",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=HYPERLINK("https://rossileiloes.com.br/lote/detalhe/177257", "6021")</f>
      </c>
      <c r="B122" s="4" t="s">
        <f>=HYPERLINK("https://rossileiloes.com.br/lote/detalhe/177257",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=HYPERLINK("https://rossileiloes.com.br/lote/detalhe/177261", "6022")</f>
      </c>
      <c r="B123" s="4" t="s">
        <f>=HYPERLINK("https://rossileiloes.com.br/lote/detalhe/177261",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=HYPERLINK("https://rossileiloes.com.br/lote/detalhe/177262", "6023")</f>
      </c>
      <c r="B124" s="4" t="s">
        <f>=HYPERLINK("https://rossileiloes.com.br/lote/detalhe/177262",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=HYPERLINK("https://rossileiloes.com.br/lote/detalhe/177332", "6024")</f>
      </c>
      <c r="B125" s="4" t="s">
        <f>=HYPERLINK("https://rossileiloes.com.br/lote/detalhe/177332",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=HYPERLINK("https://rossileiloes.com.br/lote/detalhe/177248", "6025")</f>
      </c>
      <c r="B126" s="4" t="s">
        <f>=HYPERLINK("https://rossileiloes.com.br/lote/detalhe/177248",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=HYPERLINK("https://rossileiloes.com.br/lote/detalhe/177269", "6026")</f>
      </c>
      <c r="B127" s="4" t="s">
        <f>=HYPERLINK("https://rossileiloes.com.br/lote/detalhe/177269",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=HYPERLINK("https://rossileiloes.com.br/lote/detalhe/177237", "6027")</f>
      </c>
      <c r="B128" s="4" t="s">
        <f>=HYPERLINK("https://rossileiloes.com.br/lote/detalhe/177237",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=HYPERLINK("https://rossileiloes.com.br/lote/detalhe/177239", "6028")</f>
      </c>
      <c r="B129" s="4" t="s">
        <f>=HYPERLINK("https://rossileiloes.com.br/lote/detalhe/177239",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=HYPERLINK("https://rossileiloes.com.br/lote/detalhe/177240", "6029")</f>
      </c>
      <c r="B130" s="4" t="s">
        <f>=HYPERLINK("https://rossileiloes.com.br/lote/detalhe/177240",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=HYPERLINK("https://rossileiloes.com.br/lote/detalhe/177242", "6030")</f>
      </c>
      <c r="B131" s="4" t="s">
        <f>=HYPERLINK("https://rossileiloes.com.br/lote/detalhe/177242",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=HYPERLINK("https://rossileiloes.com.br/lote/detalhe/177241", "6031")</f>
      </c>
      <c r="B132" s="4" t="s">
        <f>=HYPERLINK("https://rossileiloes.com.br/lote/detalhe/177241",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=HYPERLINK("https://rossileiloes.com.br/lote/detalhe/177274", "6032")</f>
      </c>
      <c r="B133" s="4" t="s">
        <f>=HYPERLINK("https://rossileiloes.com.br/lote/detalhe/177274",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=HYPERLINK("https://rossileiloes.com.br/lote/detalhe/177275", "6033")</f>
      </c>
      <c r="B134" s="4" t="s">
        <f>=HYPERLINK("https://rossileiloes.com.br/lote/detalhe/177275",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=HYPERLINK("https://rossileiloes.com.br/lote/detalhe/177272", "6034")</f>
      </c>
      <c r="B135" s="4" t="s">
        <f>=HYPERLINK("https://rossileiloes.com.br/lote/detalhe/177272",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=HYPERLINK("https://rossileiloes.com.br/lote/detalhe/177273", "6035")</f>
      </c>
      <c r="B136" s="4" t="s">
        <f>=HYPERLINK("https://rossileiloes.com.br/lote/detalhe/177273",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=HYPERLINK("https://rossileiloes.com.br/lote/detalhe/177290", "6036")</f>
      </c>
      <c r="B137" s="4" t="s">
        <f>=HYPERLINK("https://rossileiloes.com.br/lote/detalhe/177290",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=HYPERLINK("https://rossileiloes.com.br/lote/detalhe/177285", "6037")</f>
      </c>
      <c r="B138" s="4" t="s">
        <f>=HYPERLINK("https://rossileiloes.com.br/lote/detalhe/177285",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=HYPERLINK("https://rossileiloes.com.br/lote/detalhe/177260", "6038")</f>
      </c>
      <c r="B139" s="4" t="s">
        <f>=HYPERLINK("https://rossileiloes.com.br/lote/detalhe/177260",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=HYPERLINK("https://rossileiloes.com.br/lote/detalhe/177287", "6039")</f>
      </c>
      <c r="B140" s="4" t="s">
        <f>=HYPERLINK("https://rossileiloes.com.br/lote/detalhe/177287",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=HYPERLINK("https://rossileiloes.com.br/lote/detalhe/177286", "6040")</f>
      </c>
      <c r="B141" s="4" t="s">
        <f>=HYPERLINK("https://rossileiloes.com.br/lote/detalhe/177286",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=HYPERLINK("https://rossileiloes.com.br/lote/detalhe/177296", "6041")</f>
      </c>
      <c r="B142" s="4" t="s">
        <f>=HYPERLINK("https://rossileiloes.com.br/lote/detalhe/177296",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=HYPERLINK("https://rossileiloes.com.br/lote/detalhe/177231", "6042")</f>
      </c>
      <c r="B143" s="4" t="s">
        <f>=HYPERLINK("https://rossileiloes.com.br/lote/detalhe/177231",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=HYPERLINK("https://rossileiloes.com.br/lote/detalhe/177295", "6043")</f>
      </c>
      <c r="B144" s="4" t="s">
        <f>=HYPERLINK("https://rossileiloes.com.br/lote/detalhe/177295",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=HYPERLINK("https://rossileiloes.com.br/lote/detalhe/177305", "6044")</f>
      </c>
      <c r="B145" s="4" t="s">
        <f>=HYPERLINK("https://rossileiloes.com.br/lote/detalhe/177305",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=HYPERLINK("https://rossileiloes.com.br/lote/detalhe/177308", "6045")</f>
      </c>
      <c r="B146" s="4" t="s">
        <f>=HYPERLINK("https://rossileiloes.com.br/lote/detalhe/177308",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=HYPERLINK("https://rossileiloes.com.br/lote/detalhe/177316", "6046")</f>
      </c>
      <c r="B147" s="4" t="s">
        <f>=HYPERLINK("https://rossileiloes.com.br/lote/detalhe/177316",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=HYPERLINK("https://rossileiloes.com.br/lote/detalhe/177333", "6047")</f>
      </c>
      <c r="B148" s="4" t="s">
        <f>=HYPERLINK("https://rossileiloes.com.br/lote/detalhe/177333",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=HYPERLINK("https://rossileiloes.com.br/lote/detalhe/177324", "6048")</f>
      </c>
      <c r="B149" s="4" t="s">
        <f>=HYPERLINK("https://rossileiloes.com.br/lote/detalhe/177324",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=HYPERLINK("https://rossileiloes.com.br/lote/detalhe/177228", "6049")</f>
      </c>
      <c r="B150" s="4" t="s">
        <f>=HYPERLINK("https://rossileiloes.com.br/lote/detalhe/177228",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=HYPERLINK("https://rossileiloes.com.br/lote/detalhe/177229", "6050")</f>
      </c>
      <c r="B151" s="4" t="s">
        <f>=HYPERLINK("https://rossileiloes.com.br/lote/detalhe/177229",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=HYPERLINK("https://rossileiloes.com.br/lote/detalhe/177215", "7001")</f>
      </c>
      <c r="B152" s="4" t="s">
        <f>=HYPERLINK("https://rossileiloes.com.br/lote/detalhe/177215",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=HYPERLINK("https://rossileiloes.com.br/lote/detalhe/177255", "7002")</f>
      </c>
      <c r="B153" s="4" t="s">
        <f>=HYPERLINK("https://rossileiloes.com.br/lote/detalhe/177255",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=HYPERLINK("https://rossileiloes.com.br/lote/detalhe/177256", "7003")</f>
      </c>
      <c r="B154" s="4" t="s">
        <f>=HYPERLINK("https://rossileiloes.com.br/lote/detalhe/177256",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=HYPERLINK("https://rossileiloes.com.br/lote/detalhe/177314", "7004")</f>
      </c>
      <c r="B155" s="4" t="s">
        <f>=HYPERLINK("https://rossileiloes.com.br/lote/detalhe/177314",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=HYPERLINK("https://rossileiloes.com.br/lote/detalhe/177264", "7008")</f>
      </c>
      <c r="B156" s="4" t="s">
        <f>=HYPERLINK("https://rossileiloes.com.br/lote/detalhe/177264",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=HYPERLINK("https://rossileiloes.com.br/lote/detalhe/177238", "7009")</f>
      </c>
      <c r="B157" s="4" t="s">
        <f>=HYPERLINK("https://rossileiloes.com.br/lote/detalhe/177238",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=HYPERLINK("https://rossileiloes.com.br/lote/detalhe/177276", "7010")</f>
      </c>
      <c r="B158" s="4" t="s">
        <f>=HYPERLINK("https://rossileiloes.com.br/lote/detalhe/177276",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=HYPERLINK("https://rossileiloes.com.br/lote/detalhe/177279", "7011")</f>
      </c>
      <c r="B159" s="4" t="s">
        <f>=HYPERLINK("https://rossileiloes.com.br/lote/detalhe/177279",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=HYPERLINK("https://rossileiloes.com.br/lote/detalhe/177280", "7012")</f>
      </c>
      <c r="B160" s="4" t="s">
        <f>=HYPERLINK("https://rossileiloes.com.br/lote/detalhe/177280",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=HYPERLINK("https://rossileiloes.com.br/lote/detalhe/177278", "7013")</f>
      </c>
      <c r="B161" s="4" t="s">
        <f>=HYPERLINK("https://rossileiloes.com.br/lote/detalhe/177278",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=HYPERLINK("https://rossileiloes.com.br/lote/detalhe/177277", "7014")</f>
      </c>
      <c r="B162" s="4" t="s">
        <f>=HYPERLINK("https://rossileiloes.com.br/lote/detalhe/177277",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=HYPERLINK("https://rossileiloes.com.br/lote/detalhe/177281", "7015")</f>
      </c>
      <c r="B163" s="4" t="s">
        <f>=HYPERLINK("https://rossileiloes.com.br/lote/detalhe/177281",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=HYPERLINK("https://rossileiloes.com.br/lote/detalhe/177254", "7016")</f>
      </c>
      <c r="B164" s="4" t="s">
        <f>=HYPERLINK("https://rossileiloes.com.br/lote/detalhe/177254",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=HYPERLINK("https://rossileiloes.com.br/lote/detalhe/177223", "7017")</f>
      </c>
      <c r="B165" s="4" t="s">
        <f>=HYPERLINK("https://rossileiloes.com.br/lote/detalhe/177223",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2026-06-28T17:01:35.00Z</dcterms:created>
  <dc:creator>Tellks Tecnologia</dc:creator>
  <cp:revision>0</cp:revision>
</cp:coreProperties>
</file>