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=HYPERLINK("https://rossileiloes.com.br/lote/detalhe/179907", "001")</f>
      </c>
      <c r="B11" s="4" t="s">
        <f>=HYPERLINK("https://rossileiloes.com.br/lote/detalhe/179907",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=HYPERLINK("https://rossileiloes.com.br/lote/detalhe/180012", "002")</f>
      </c>
      <c r="B12" s="4" t="s">
        <f>=HYPERLINK("https://rossileiloes.com.br/lote/detalhe/180012",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=HYPERLINK("https://rossileiloes.com.br/lote/detalhe/178850", "003")</f>
      </c>
      <c r="B13" s="4" t="s">
        <f>=HYPERLINK("https://rossileiloes.com.br/lote/detalhe/178850",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=HYPERLINK("https://rossileiloes.com.br/lote/detalhe/178385", "004")</f>
      </c>
      <c r="B14" s="4" t="s">
        <f>=HYPERLINK("https://rossileiloes.com.br/lote/detalhe/178385",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=HYPERLINK("https://rossileiloes.com.br/lote/detalhe/178434", "005")</f>
      </c>
      <c r="B15" s="4" t="s">
        <f>=HYPERLINK("https://rossileiloes.com.br/lote/detalhe/178434",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=HYPERLINK("https://rossileiloes.com.br/lote/detalhe/178435", "006")</f>
      </c>
      <c r="B16" s="4" t="s">
        <f>=HYPERLINK("https://rossileiloes.com.br/lote/detalhe/178435",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=HYPERLINK("https://rossileiloes.com.br/lote/detalhe/178282", "007")</f>
      </c>
      <c r="B17" s="4" t="s">
        <f>=HYPERLINK("https://rossileiloes.com.br/lote/detalhe/178282",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=HYPERLINK("https://rossileiloes.com.br/lote/detalhe/178284", "008")</f>
      </c>
      <c r="B18" s="4" t="s">
        <f>=HYPERLINK("https://rossileiloes.com.br/lote/detalhe/178284",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=HYPERLINK("https://rossileiloes.com.br/lote/detalhe/178286", "009")</f>
      </c>
      <c r="B19" s="4" t="s">
        <f>=HYPERLINK("https://rossileiloes.com.br/lote/detalhe/178286",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=HYPERLINK("https://rossileiloes.com.br/lote/detalhe/178387", "010")</f>
      </c>
      <c r="B20" s="4" t="s">
        <f>=HYPERLINK("https://rossileiloes.com.br/lote/detalhe/178387",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=HYPERLINK("https://rossileiloes.com.br/lote/detalhe/178408", "011")</f>
      </c>
      <c r="B21" s="4" t="s">
        <f>=HYPERLINK("https://rossileiloes.com.br/lote/detalhe/178408",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=HYPERLINK("https://rossileiloes.com.br/lote/detalhe/178288", "012")</f>
      </c>
      <c r="B22" s="4" t="s">
        <f>=HYPERLINK("https://rossileiloes.com.br/lote/detalhe/178288",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=HYPERLINK("https://rossileiloes.com.br/lote/detalhe/178287", "013")</f>
      </c>
      <c r="B23" s="4" t="s">
        <f>=HYPERLINK("https://rossileiloes.com.br/lote/detalhe/178287",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=HYPERLINK("https://rossileiloes.com.br/lote/detalhe/178409", "014")</f>
      </c>
      <c r="B24" s="4" t="s">
        <f>=HYPERLINK("https://rossileiloes.com.br/lote/detalhe/178409",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=HYPERLINK("https://rossileiloes.com.br/lote/detalhe/178283", "015")</f>
      </c>
      <c r="B25" s="4" t="s">
        <f>=HYPERLINK("https://rossileiloes.com.br/lote/detalhe/178283",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=HYPERLINK("https://rossileiloes.com.br/lote/detalhe/178285", "016")</f>
      </c>
      <c r="B26" s="4" t="s">
        <f>=HYPERLINK("https://rossileiloes.com.br/lote/detalhe/178285",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=HYPERLINK("https://rossileiloes.com.br/lote/detalhe/178289", "017")</f>
      </c>
      <c r="B27" s="4" t="s">
        <f>=HYPERLINK("https://rossileiloes.com.br/lote/detalhe/178289",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=HYPERLINK("https://rossileiloes.com.br/lote/detalhe/178124", "018")</f>
      </c>
      <c r="B28" s="4" t="s">
        <f>=HYPERLINK("https://rossileiloes.com.br/lote/detalhe/178124",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=HYPERLINK("https://rossileiloes.com.br/lote/detalhe/178290", "019")</f>
      </c>
      <c r="B29" s="4" t="s">
        <f>=HYPERLINK("https://rossileiloes.com.br/lote/detalhe/178290",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=HYPERLINK("https://rossileiloes.com.br/lote/detalhe/178123", "020")</f>
      </c>
      <c r="B30" s="4" t="s">
        <f>=HYPERLINK("https://rossileiloes.com.br/lote/detalhe/178123",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=HYPERLINK("https://rossileiloes.com.br/lote/detalhe/178118", "021")</f>
      </c>
      <c r="B31" s="4" t="s">
        <f>=HYPERLINK("https://rossileiloes.com.br/lote/detalhe/178118",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=HYPERLINK("https://rossileiloes.com.br/lote/detalhe/178126", "022")</f>
      </c>
      <c r="B32" s="4" t="s">
        <f>=HYPERLINK("https://rossileiloes.com.br/lote/detalhe/178126",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=HYPERLINK("https://rossileiloes.com.br/lote/detalhe/178386", "023")</f>
      </c>
      <c r="B33" s="4" t="s">
        <f>=HYPERLINK("https://rossileiloes.com.br/lote/detalhe/178386",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=HYPERLINK("https://rossileiloes.com.br/lote/detalhe/178391", "024")</f>
      </c>
      <c r="B34" s="4" t="s">
        <f>=HYPERLINK("https://rossileiloes.com.br/lote/detalhe/178391",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=HYPERLINK("https://rossileiloes.com.br/lote/detalhe/178405", "025")</f>
      </c>
      <c r="B35" s="4" t="s">
        <f>=HYPERLINK("https://rossileiloes.com.br/lote/detalhe/178405",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=HYPERLINK("https://rossileiloes.com.br/lote/detalhe/178401", "026")</f>
      </c>
      <c r="B36" s="4" t="s">
        <f>=HYPERLINK("https://rossileiloes.com.br/lote/detalhe/178401",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=HYPERLINK("https://rossileiloes.com.br/lote/detalhe/178119", "027")</f>
      </c>
      <c r="B37" s="4" t="s">
        <f>=HYPERLINK("https://rossileiloes.com.br/lote/detalhe/178119",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=HYPERLINK("https://rossileiloes.com.br/lote/detalhe/178396", "029")</f>
      </c>
      <c r="B38" s="4" t="s">
        <f>=HYPERLINK("https://rossileiloes.com.br/lote/detalhe/178396",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=HYPERLINK("https://rossileiloes.com.br/lote/detalhe/178390", "032")</f>
      </c>
      <c r="B39" s="4" t="s">
        <f>=HYPERLINK("https://rossileiloes.com.br/lote/detalhe/178390",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=HYPERLINK("https://rossileiloes.com.br/lote/detalhe/178382", "033")</f>
      </c>
      <c r="B40" s="4" t="s">
        <f>=HYPERLINK("https://rossileiloes.com.br/lote/detalhe/178382",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=HYPERLINK("https://rossileiloes.com.br/lote/detalhe/178381", "035")</f>
      </c>
      <c r="B41" s="4" t="s">
        <f>=HYPERLINK("https://rossileiloes.com.br/lote/detalhe/178381",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=HYPERLINK("https://rossileiloes.com.br/lote/detalhe/178380", "036")</f>
      </c>
      <c r="B42" s="4" t="s">
        <f>=HYPERLINK("https://rossileiloes.com.br/lote/detalhe/178380",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=HYPERLINK("https://rossileiloes.com.br/lote/detalhe/178379", "037")</f>
      </c>
      <c r="B43" s="4" t="s">
        <f>=HYPERLINK("https://rossileiloes.com.br/lote/detalhe/178379",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=HYPERLINK("https://rossileiloes.com.br/lote/detalhe/178388", "038")</f>
      </c>
      <c r="B44" s="4" t="s">
        <f>=HYPERLINK("https://rossileiloes.com.br/lote/detalhe/178388",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=HYPERLINK("https://rossileiloes.com.br/lote/detalhe/178403", "039")</f>
      </c>
      <c r="B45" s="4" t="s">
        <f>=HYPERLINK("https://rossileiloes.com.br/lote/detalhe/178403",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=HYPERLINK("https://rossileiloes.com.br/lote/detalhe/178392", "040")</f>
      </c>
      <c r="B46" s="4" t="s">
        <f>=HYPERLINK("https://rossileiloes.com.br/lote/detalhe/178392",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=HYPERLINK("https://rossileiloes.com.br/lote/detalhe/178402", "041")</f>
      </c>
      <c r="B47" s="4" t="s">
        <f>=HYPERLINK("https://rossileiloes.com.br/lote/detalhe/178402",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=HYPERLINK("https://rossileiloes.com.br/lote/detalhe/178407", "042")</f>
      </c>
      <c r="B48" s="4" t="s">
        <f>=HYPERLINK("https://rossileiloes.com.br/lote/detalhe/178407",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=HYPERLINK("https://rossileiloes.com.br/lote/detalhe/178393", "043")</f>
      </c>
      <c r="B49" s="4" t="s">
        <f>=HYPERLINK("https://rossileiloes.com.br/lote/detalhe/178393",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=HYPERLINK("https://rossileiloes.com.br/lote/detalhe/178389", "044")</f>
      </c>
      <c r="B50" s="4" t="s">
        <f>=HYPERLINK("https://rossileiloes.com.br/lote/detalhe/178389",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=HYPERLINK("https://rossileiloes.com.br/lote/detalhe/178394", "045")</f>
      </c>
      <c r="B51" s="4" t="s">
        <f>=HYPERLINK("https://rossileiloes.com.br/lote/detalhe/178394",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=HYPERLINK("https://rossileiloes.com.br/lote/detalhe/178397", "046")</f>
      </c>
      <c r="B52" s="4" t="s">
        <f>=HYPERLINK("https://rossileiloes.com.br/lote/detalhe/178397",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=HYPERLINK("https://rossileiloes.com.br/lote/detalhe/178395", "047")</f>
      </c>
      <c r="B53" s="4" t="s">
        <f>=HYPERLINK("https://rossileiloes.com.br/lote/detalhe/178395",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=HYPERLINK("https://rossileiloes.com.br/lote/detalhe/178406", "048")</f>
      </c>
      <c r="B54" s="4" t="s">
        <f>=HYPERLINK("https://rossileiloes.com.br/lote/detalhe/178406",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=HYPERLINK("https://rossileiloes.com.br/lote/detalhe/178400", "049")</f>
      </c>
      <c r="B55" s="4" t="s">
        <f>=HYPERLINK("https://rossileiloes.com.br/lote/detalhe/178400",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=HYPERLINK("https://rossileiloes.com.br/lote/detalhe/178404", "050")</f>
      </c>
      <c r="B56" s="4" t="s">
        <f>=HYPERLINK("https://rossileiloes.com.br/lote/detalhe/178404",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=HYPERLINK("https://rossileiloes.com.br/lote/detalhe/178398", "051")</f>
      </c>
      <c r="B57" s="4" t="s">
        <f>=HYPERLINK("https://rossileiloes.com.br/lote/detalhe/178398",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=HYPERLINK("https://rossileiloes.com.br/lote/detalhe/178291", "052")</f>
      </c>
      <c r="B58" s="4" t="s">
        <f>=HYPERLINK("https://rossileiloes.com.br/lote/detalhe/178291",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=HYPERLINK("https://rossileiloes.com.br/lote/detalhe/178125", "053")</f>
      </c>
      <c r="B59" s="4" t="s">
        <f>=HYPERLINK("https://rossileiloes.com.br/lote/detalhe/178125",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=HYPERLINK("https://rossileiloes.com.br/lote/detalhe/178399", "054")</f>
      </c>
      <c r="B60" s="4" t="s">
        <f>=HYPERLINK("https://rossileiloes.com.br/lote/detalhe/178399",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=HYPERLINK("https://rossileiloes.com.br/lote/detalhe/178370", "059")</f>
      </c>
      <c r="B61" s="4" t="s">
        <f>=HYPERLINK("https://rossileiloes.com.br/lote/detalhe/178370",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=HYPERLINK("https://rossileiloes.com.br/lote/detalhe/178369", "060")</f>
      </c>
      <c r="B62" s="4" t="s">
        <f>=HYPERLINK("https://rossileiloes.com.br/lote/detalhe/178369",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=HYPERLINK("https://rossileiloes.com.br/lote/detalhe/178368", "061")</f>
      </c>
      <c r="B63" s="4" t="s">
        <f>=HYPERLINK("https://rossileiloes.com.br/lote/detalhe/178368",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=HYPERLINK("https://rossileiloes.com.br/lote/detalhe/178838", "062")</f>
      </c>
      <c r="B64" s="4" t="s">
        <f>=HYPERLINK("https://rossileiloes.com.br/lote/detalhe/178838",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=HYPERLINK("https://rossileiloes.com.br/lote/detalhe/178839", "063")</f>
      </c>
      <c r="B65" s="4" t="s">
        <f>=HYPERLINK("https://rossileiloes.com.br/lote/detalhe/178839",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=HYPERLINK("https://rossileiloes.com.br/lote/detalhe/178849", "064")</f>
      </c>
      <c r="B66" s="4" t="s">
        <f>=HYPERLINK("https://rossileiloes.com.br/lote/detalhe/178849",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=HYPERLINK("https://rossileiloes.com.br/lote/detalhe/178840", "065")</f>
      </c>
      <c r="B67" s="4" t="s">
        <f>=HYPERLINK("https://rossileiloes.com.br/lote/detalhe/178840",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=HYPERLINK("https://rossileiloes.com.br/lote/detalhe/178841", "066")</f>
      </c>
      <c r="B68" s="4" t="s">
        <f>=HYPERLINK("https://rossileiloes.com.br/lote/detalhe/178841",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=HYPERLINK("https://rossileiloes.com.br/lote/detalhe/178844", "067")</f>
      </c>
      <c r="B69" s="4" t="s">
        <f>=HYPERLINK("https://rossileiloes.com.br/lote/detalhe/178844",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=HYPERLINK("https://rossileiloes.com.br/lote/detalhe/178845", "068")</f>
      </c>
      <c r="B70" s="4" t="s">
        <f>=HYPERLINK("https://rossileiloes.com.br/lote/detalhe/178845",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=HYPERLINK("https://rossileiloes.com.br/lote/detalhe/178846", "069")</f>
      </c>
      <c r="B71" s="4" t="s">
        <f>=HYPERLINK("https://rossileiloes.com.br/lote/detalhe/178846",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=HYPERLINK("https://rossileiloes.com.br/lote/detalhe/178836", "070")</f>
      </c>
      <c r="B72" s="4" t="s">
        <f>=HYPERLINK("https://rossileiloes.com.br/lote/detalhe/178836",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=HYPERLINK("https://rossileiloes.com.br/lote/detalhe/178842", "071")</f>
      </c>
      <c r="B73" s="4" t="s">
        <f>=HYPERLINK("https://rossileiloes.com.br/lote/detalhe/178842",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=HYPERLINK("https://rossileiloes.com.br/lote/detalhe/178848", "072")</f>
      </c>
      <c r="B74" s="4" t="s">
        <f>=HYPERLINK("https://rossileiloes.com.br/lote/detalhe/178848",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=HYPERLINK("https://rossileiloes.com.br/lote/detalhe/178847", "073")</f>
      </c>
      <c r="B75" s="4" t="s">
        <f>=HYPERLINK("https://rossileiloes.com.br/lote/detalhe/178847",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=HYPERLINK("https://rossileiloes.com.br/lote/detalhe/178843", "074")</f>
      </c>
      <c r="B76" s="4" t="s">
        <f>=HYPERLINK("https://rossileiloes.com.br/lote/detalhe/178843",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=HYPERLINK("https://rossileiloes.com.br/lote/detalhe/178837", "075")</f>
      </c>
      <c r="B77" s="4" t="s">
        <f>=HYPERLINK("https://rossileiloes.com.br/lote/detalhe/178837",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=HYPERLINK("https://rossileiloes.com.br/lote/detalhe/178298", "098")</f>
      </c>
      <c r="B78" s="4" t="s">
        <f>=HYPERLINK("https://rossileiloes.com.br/lote/detalhe/178298",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=HYPERLINK("https://rossileiloes.com.br/lote/detalhe/178294", "128")</f>
      </c>
      <c r="B79" s="4" t="s">
        <f>=HYPERLINK("https://rossileiloes.com.br/lote/detalhe/178294",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=HYPERLINK("https://rossileiloes.com.br/lote/detalhe/178296", "131")</f>
      </c>
      <c r="B80" s="4" t="s">
        <f>=HYPERLINK("https://rossileiloes.com.br/lote/detalhe/178296",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=HYPERLINK("https://rossileiloes.com.br/lote/detalhe/178295", "132")</f>
      </c>
      <c r="B81" s="4" t="s">
        <f>=HYPERLINK("https://rossileiloes.com.br/lote/detalhe/178295",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=HYPERLINK("https://rossileiloes.com.br/lote/detalhe/178297", "133")</f>
      </c>
      <c r="B82" s="4" t="s">
        <f>=HYPERLINK("https://rossileiloes.com.br/lote/detalhe/178297",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=HYPERLINK("https://rossileiloes.com.br/lote/detalhe/178292", "138")</f>
      </c>
      <c r="B83" s="4" t="s">
        <f>=HYPERLINK("https://rossileiloes.com.br/lote/detalhe/178292",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=HYPERLINK("https://rossileiloes.com.br/lote/detalhe/178293", "139")</f>
      </c>
      <c r="B84" s="4" t="s">
        <f>=HYPERLINK("https://rossileiloes.com.br/lote/detalhe/178293",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=HYPERLINK("https://rossileiloes.com.br/lote/detalhe/178117", "303")</f>
      </c>
      <c r="B85" s="4" t="s">
        <f>=HYPERLINK("https://rossileiloes.com.br/lote/detalhe/178117",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=HYPERLINK("https://rossileiloes.com.br/lote/detalhe/178367", "304")</f>
      </c>
      <c r="B86" s="4" t="s">
        <f>=HYPERLINK("https://rossileiloes.com.br/lote/detalhe/178367",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=HYPERLINK("https://rossileiloes.com.br/lote/detalhe/178383", "346")</f>
      </c>
      <c r="B87" s="4" t="s">
        <f>=HYPERLINK("https://rossileiloes.com.br/lote/detalhe/178383",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=HYPERLINK("https://rossileiloes.com.br/lote/detalhe/178384", "347")</f>
      </c>
      <c r="B88" s="4" t="s">
        <f>=HYPERLINK("https://rossileiloes.com.br/lote/detalhe/178384",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=HYPERLINK("https://rossileiloes.com.br/lote/detalhe/178128", "348")</f>
      </c>
      <c r="B89" s="4" t="s">
        <f>=HYPERLINK("https://rossileiloes.com.br/lote/detalhe/178128",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=HYPERLINK("https://rossileiloes.com.br/lote/detalhe/178127", "349")</f>
      </c>
      <c r="B90" s="4" t="s">
        <f>=HYPERLINK("https://rossileiloes.com.br/lote/detalhe/178127",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=HYPERLINK("https://rossileiloes.com.br/lote/detalhe/178375", "353")</f>
      </c>
      <c r="B91" s="4" t="s">
        <f>=HYPERLINK("https://rossileiloes.com.br/lote/detalhe/178375",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=HYPERLINK("https://rossileiloes.com.br/lote/detalhe/178372", "354")</f>
      </c>
      <c r="B92" s="4" t="s">
        <f>=HYPERLINK("https://rossileiloes.com.br/lote/detalhe/178372",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=HYPERLINK("https://rossileiloes.com.br/lote/detalhe/178376", "356")</f>
      </c>
      <c r="B93" s="4" t="s">
        <f>=HYPERLINK("https://rossileiloes.com.br/lote/detalhe/178376",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=HYPERLINK("https://rossileiloes.com.br/lote/detalhe/178378", "362")</f>
      </c>
      <c r="B94" s="4" t="s">
        <f>=HYPERLINK("https://rossileiloes.com.br/lote/detalhe/178378",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=HYPERLINK("https://rossileiloes.com.br/lote/detalhe/178373", "363")</f>
      </c>
      <c r="B95" s="4" t="s">
        <f>=HYPERLINK("https://rossileiloes.com.br/lote/detalhe/178373",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=HYPERLINK("https://rossileiloes.com.br/lote/detalhe/178374", "365")</f>
      </c>
      <c r="B96" s="4" t="s">
        <f>=HYPERLINK("https://rossileiloes.com.br/lote/detalhe/178374",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=HYPERLINK("https://rossileiloes.com.br/lote/detalhe/178377", "374")</f>
      </c>
      <c r="B97" s="4" t="s">
        <f>=HYPERLINK("https://rossileiloes.com.br/lote/detalhe/178377",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=HYPERLINK("https://rossileiloes.com.br/lote/detalhe/178371", "1120")</f>
      </c>
      <c r="B98" s="4" t="s">
        <f>=HYPERLINK("https://rossileiloes.com.br/lote/detalhe/178371",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=HYPERLINK("https://rossileiloes.com.br/lote/detalhe/178343", "1121")</f>
      </c>
      <c r="B99" s="4" t="s">
        <f>=HYPERLINK("https://rossileiloes.com.br/lote/detalhe/178343",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=HYPERLINK("https://rossileiloes.com.br/lote/detalhe/178340", "1122")</f>
      </c>
      <c r="B100" s="4" t="s">
        <f>=HYPERLINK("https://rossileiloes.com.br/lote/detalhe/178340",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=HYPERLINK("https://rossileiloes.com.br/lote/detalhe/178347", "1123")</f>
      </c>
      <c r="B101" s="4" t="s">
        <f>=HYPERLINK("https://rossileiloes.com.br/lote/detalhe/178347",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=HYPERLINK("https://rossileiloes.com.br/lote/detalhe/178341", "1124")</f>
      </c>
      <c r="B102" s="4" t="s">
        <f>=HYPERLINK("https://rossileiloes.com.br/lote/detalhe/178341",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=HYPERLINK("https://rossileiloes.com.br/lote/detalhe/178346", "1126")</f>
      </c>
      <c r="B103" s="4" t="s">
        <f>=HYPERLINK("https://rossileiloes.com.br/lote/detalhe/178346",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=HYPERLINK("https://rossileiloes.com.br/lote/detalhe/178345", "1127")</f>
      </c>
      <c r="B104" s="4" t="s">
        <f>=HYPERLINK("https://rossileiloes.com.br/lote/detalhe/178345",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=HYPERLINK("https://rossileiloes.com.br/lote/detalhe/178342", "1129")</f>
      </c>
      <c r="B105" s="4" t="s">
        <f>=HYPERLINK("https://rossileiloes.com.br/lote/detalhe/178342",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=HYPERLINK("https://rossileiloes.com.br/lote/detalhe/178344", "1130")</f>
      </c>
      <c r="B106" s="4" t="s">
        <f>=HYPERLINK("https://rossileiloes.com.br/lote/detalhe/178344",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=HYPERLINK("https://rossileiloes.com.br/lote/detalhe/178121", "1213")</f>
      </c>
      <c r="B107" s="4" t="s">
        <f>=HYPERLINK("https://rossileiloes.com.br/lote/detalhe/178121",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=HYPERLINK("https://rossileiloes.com.br/lote/detalhe/178120", "1214")</f>
      </c>
      <c r="B108" s="4" t="s">
        <f>=HYPERLINK("https://rossileiloes.com.br/lote/detalhe/178120",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=HYPERLINK("https://rossileiloes.com.br/lote/detalhe/178122", "1216")</f>
      </c>
      <c r="B109" s="4" t="s">
        <f>=HYPERLINK("https://rossileiloes.com.br/lote/detalhe/178122",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=HYPERLINK("https://rossileiloes.com.br/lote/detalhe/178305", "1221")</f>
      </c>
      <c r="B110" s="4" t="s">
        <f>=HYPERLINK("https://rossileiloes.com.br/lote/detalhe/178305",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=HYPERLINK("https://rossileiloes.com.br/lote/detalhe/178309", "1222")</f>
      </c>
      <c r="B111" s="4" t="s">
        <f>=HYPERLINK("https://rossileiloes.com.br/lote/detalhe/178309",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=HYPERLINK("https://rossileiloes.com.br/lote/detalhe/178306", "1223")</f>
      </c>
      <c r="B112" s="4" t="s">
        <f>=HYPERLINK("https://rossileiloes.com.br/lote/detalhe/178306",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=HYPERLINK("https://rossileiloes.com.br/lote/detalhe/178308", "1224")</f>
      </c>
      <c r="B113" s="4" t="s">
        <f>=HYPERLINK("https://rossileiloes.com.br/lote/detalhe/178308",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=HYPERLINK("https://rossileiloes.com.br/lote/detalhe/178307", "1225")</f>
      </c>
      <c r="B114" s="4" t="s">
        <f>=HYPERLINK("https://rossileiloes.com.br/lote/detalhe/178307",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=HYPERLINK("https://rossileiloes.com.br/lote/detalhe/178312", "1226")</f>
      </c>
      <c r="B115" s="4" t="s">
        <f>=HYPERLINK("https://rossileiloes.com.br/lote/detalhe/178312",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=HYPERLINK("https://rossileiloes.com.br/lote/detalhe/178313", "1227")</f>
      </c>
      <c r="B116" s="4" t="s">
        <f>=HYPERLINK("https://rossileiloes.com.br/lote/detalhe/178313",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=HYPERLINK("https://rossileiloes.com.br/lote/detalhe/178310", "1228")</f>
      </c>
      <c r="B117" s="4" t="s">
        <f>=HYPERLINK("https://rossileiloes.com.br/lote/detalhe/178310",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=HYPERLINK("https://rossileiloes.com.br/lote/detalhe/178314", "1229")</f>
      </c>
      <c r="B118" s="4" t="s">
        <f>=HYPERLINK("https://rossileiloes.com.br/lote/detalhe/178314",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=HYPERLINK("https://rossileiloes.com.br/lote/detalhe/178311", "1230")</f>
      </c>
      <c r="B119" s="4" t="s">
        <f>=HYPERLINK("https://rossileiloes.com.br/lote/detalhe/178311",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=HYPERLINK("https://rossileiloes.com.br/lote/detalhe/178315", "1231")</f>
      </c>
      <c r="B120" s="4" t="s">
        <f>=HYPERLINK("https://rossileiloes.com.br/lote/detalhe/178315",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=HYPERLINK("https://rossileiloes.com.br/lote/detalhe/178316", "1233")</f>
      </c>
      <c r="B121" s="4" t="s">
        <f>=HYPERLINK("https://rossileiloes.com.br/lote/detalhe/178316",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=HYPERLINK("https://rossileiloes.com.br/lote/detalhe/178318", "1234")</f>
      </c>
      <c r="B122" s="4" t="s">
        <f>=HYPERLINK("https://rossileiloes.com.br/lote/detalhe/178318",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=HYPERLINK("https://rossileiloes.com.br/lote/detalhe/178317", "1235")</f>
      </c>
      <c r="B123" s="4" t="s">
        <f>=HYPERLINK("https://rossileiloes.com.br/lote/detalhe/178317",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=HYPERLINK("https://rossileiloes.com.br/lote/detalhe/178319", "1236")</f>
      </c>
      <c r="B124" s="4" t="s">
        <f>=HYPERLINK("https://rossileiloes.com.br/lote/detalhe/178319",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=HYPERLINK("https://rossileiloes.com.br/lote/detalhe/178320", "1237")</f>
      </c>
      <c r="B125" s="4" t="s">
        <f>=HYPERLINK("https://rossileiloes.com.br/lote/detalhe/178320",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=HYPERLINK("https://rossileiloes.com.br/lote/detalhe/178321", "1238")</f>
      </c>
      <c r="B126" s="4" t="s">
        <f>=HYPERLINK("https://rossileiloes.com.br/lote/detalhe/178321",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=HYPERLINK("https://rossileiloes.com.br/lote/detalhe/178324", "1239")</f>
      </c>
      <c r="B127" s="4" t="s">
        <f>=HYPERLINK("https://rossileiloes.com.br/lote/detalhe/178324",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=HYPERLINK("https://rossileiloes.com.br/lote/detalhe/178326", "1240")</f>
      </c>
      <c r="B128" s="4" t="s">
        <f>=HYPERLINK("https://rossileiloes.com.br/lote/detalhe/178326",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=HYPERLINK("https://rossileiloes.com.br/lote/detalhe/178322", "1241")</f>
      </c>
      <c r="B129" s="4" t="s">
        <f>=HYPERLINK("https://rossileiloes.com.br/lote/detalhe/178322",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=HYPERLINK("https://rossileiloes.com.br/lote/detalhe/178325", "1242")</f>
      </c>
      <c r="B130" s="4" t="s">
        <f>=HYPERLINK("https://rossileiloes.com.br/lote/detalhe/178325",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=HYPERLINK("https://rossileiloes.com.br/lote/detalhe/178323", "1243")</f>
      </c>
      <c r="B131" s="4" t="s">
        <f>=HYPERLINK("https://rossileiloes.com.br/lote/detalhe/178323",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=HYPERLINK("https://rossileiloes.com.br/lote/detalhe/178328", "1244")</f>
      </c>
      <c r="B132" s="4" t="s">
        <f>=HYPERLINK("https://rossileiloes.com.br/lote/detalhe/178328",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=HYPERLINK("https://rossileiloes.com.br/lote/detalhe/178327", "1245")</f>
      </c>
      <c r="B133" s="4" t="s">
        <f>=HYPERLINK("https://rossileiloes.com.br/lote/detalhe/178327",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=HYPERLINK("https://rossileiloes.com.br/lote/detalhe/178329", "1246")</f>
      </c>
      <c r="B134" s="4" t="s">
        <f>=HYPERLINK("https://rossileiloes.com.br/lote/detalhe/178329",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=HYPERLINK("https://rossileiloes.com.br/lote/detalhe/178330", "1248")</f>
      </c>
      <c r="B135" s="4" t="s">
        <f>=HYPERLINK("https://rossileiloes.com.br/lote/detalhe/178330",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=HYPERLINK("https://rossileiloes.com.br/lote/detalhe/178331", "1249")</f>
      </c>
      <c r="B136" s="4" t="s">
        <f>=HYPERLINK("https://rossileiloes.com.br/lote/detalhe/178331",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=HYPERLINK("https://rossileiloes.com.br/lote/detalhe/178334", "1250")</f>
      </c>
      <c r="B137" s="4" t="s">
        <f>=HYPERLINK("https://rossileiloes.com.br/lote/detalhe/178334",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=HYPERLINK("https://rossileiloes.com.br/lote/detalhe/178332", "1251")</f>
      </c>
      <c r="B138" s="4" t="s">
        <f>=HYPERLINK("https://rossileiloes.com.br/lote/detalhe/178332",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=HYPERLINK("https://rossileiloes.com.br/lote/detalhe/178336", "1252")</f>
      </c>
      <c r="B139" s="4" t="s">
        <f>=HYPERLINK("https://rossileiloes.com.br/lote/detalhe/178336",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=HYPERLINK("https://rossileiloes.com.br/lote/detalhe/178337", "1253")</f>
      </c>
      <c r="B140" s="4" t="s">
        <f>=HYPERLINK("https://rossileiloes.com.br/lote/detalhe/178337",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=HYPERLINK("https://rossileiloes.com.br/lote/detalhe/178333", "1254")</f>
      </c>
      <c r="B141" s="4" t="s">
        <f>=HYPERLINK("https://rossileiloes.com.br/lote/detalhe/178333",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=HYPERLINK("https://rossileiloes.com.br/lote/detalhe/178338", "1255")</f>
      </c>
      <c r="B142" s="4" t="s">
        <f>=HYPERLINK("https://rossileiloes.com.br/lote/detalhe/178338",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=HYPERLINK("https://rossileiloes.com.br/lote/detalhe/178335", "1256")</f>
      </c>
      <c r="B143" s="4" t="s">
        <f>=HYPERLINK("https://rossileiloes.com.br/lote/detalhe/178335",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=HYPERLINK("https://rossileiloes.com.br/lote/detalhe/178339", "1257")</f>
      </c>
      <c r="B144" s="4" t="s">
        <f>=HYPERLINK("https://rossileiloes.com.br/lote/detalhe/178339",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=HYPERLINK("https://rossileiloes.com.br/lote/detalhe/178129", "2001")</f>
      </c>
      <c r="B145" s="4" t="s">
        <f>=HYPERLINK("https://rossileiloes.com.br/lote/detalhe/178129",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=HYPERLINK("https://rossileiloes.com.br/lote/detalhe/178130", "2003")</f>
      </c>
      <c r="B146" s="4" t="s">
        <f>=HYPERLINK("https://rossileiloes.com.br/lote/detalhe/178130",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=HYPERLINK("https://rossileiloes.com.br/lote/detalhe/178144", "2006")</f>
      </c>
      <c r="B147" s="4" t="s">
        <f>=HYPERLINK("https://rossileiloes.com.br/lote/detalhe/178144",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=HYPERLINK("https://rossileiloes.com.br/lote/detalhe/178139", "2007")</f>
      </c>
      <c r="B148" s="4" t="s">
        <f>=HYPERLINK("https://rossileiloes.com.br/lote/detalhe/178139",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=HYPERLINK("https://rossileiloes.com.br/lote/detalhe/178137", "2009")</f>
      </c>
      <c r="B149" s="4" t="s">
        <f>=HYPERLINK("https://rossileiloes.com.br/lote/detalhe/178137",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=HYPERLINK("https://rossileiloes.com.br/lote/detalhe/178131", "2011")</f>
      </c>
      <c r="B150" s="4" t="s">
        <f>=HYPERLINK("https://rossileiloes.com.br/lote/detalhe/178131",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=HYPERLINK("https://rossileiloes.com.br/lote/detalhe/178142", "2014")</f>
      </c>
      <c r="B151" s="4" t="s">
        <f>=HYPERLINK("https://rossileiloes.com.br/lote/detalhe/178142",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=HYPERLINK("https://rossileiloes.com.br/lote/detalhe/178132", "2015")</f>
      </c>
      <c r="B152" s="4" t="s">
        <f>=HYPERLINK("https://rossileiloes.com.br/lote/detalhe/178132",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=HYPERLINK("https://rossileiloes.com.br/lote/detalhe/178141", "2020")</f>
      </c>
      <c r="B153" s="4" t="s">
        <f>=HYPERLINK("https://rossileiloes.com.br/lote/detalhe/178141",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=HYPERLINK("https://rossileiloes.com.br/lote/detalhe/178135", "2021")</f>
      </c>
      <c r="B154" s="4" t="s">
        <f>=HYPERLINK("https://rossileiloes.com.br/lote/detalhe/178135",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=HYPERLINK("https://rossileiloes.com.br/lote/detalhe/178151", "2022")</f>
      </c>
      <c r="B155" s="4" t="s">
        <f>=HYPERLINK("https://rossileiloes.com.br/lote/detalhe/178151",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=HYPERLINK("https://rossileiloes.com.br/lote/detalhe/178146", "2024")</f>
      </c>
      <c r="B156" s="4" t="s">
        <f>=HYPERLINK("https://rossileiloes.com.br/lote/detalhe/178146",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=HYPERLINK("https://rossileiloes.com.br/lote/detalhe/178145", "2026")</f>
      </c>
      <c r="B157" s="4" t="s">
        <f>=HYPERLINK("https://rossileiloes.com.br/lote/detalhe/178145",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=HYPERLINK("https://rossileiloes.com.br/lote/detalhe/178149", "2028")</f>
      </c>
      <c r="B158" s="4" t="s">
        <f>=HYPERLINK("https://rossileiloes.com.br/lote/detalhe/178149",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=HYPERLINK("https://rossileiloes.com.br/lote/detalhe/178140", "2029")</f>
      </c>
      <c r="B159" s="4" t="s">
        <f>=HYPERLINK("https://rossileiloes.com.br/lote/detalhe/178140",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=HYPERLINK("https://rossileiloes.com.br/lote/detalhe/178299", "2031")</f>
      </c>
      <c r="B160" s="4" t="s">
        <f>=HYPERLINK("https://rossileiloes.com.br/lote/detalhe/178299",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=HYPERLINK("https://rossileiloes.com.br/lote/detalhe/178152", "2032")</f>
      </c>
      <c r="B161" s="4" t="s">
        <f>=HYPERLINK("https://rossileiloes.com.br/lote/detalhe/178152",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=HYPERLINK("https://rossileiloes.com.br/lote/detalhe/178133", "2033")</f>
      </c>
      <c r="B162" s="4" t="s">
        <f>=HYPERLINK("https://rossileiloes.com.br/lote/detalhe/178133",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=HYPERLINK("https://rossileiloes.com.br/lote/detalhe/178148", "2034")</f>
      </c>
      <c r="B163" s="4" t="s">
        <f>=HYPERLINK("https://rossileiloes.com.br/lote/detalhe/178148",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=HYPERLINK("https://rossileiloes.com.br/lote/detalhe/178138", "2035")</f>
      </c>
      <c r="B164" s="4" t="s">
        <f>=HYPERLINK("https://rossileiloes.com.br/lote/detalhe/178138",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=HYPERLINK("https://rossileiloes.com.br/lote/detalhe/178147", "2036")</f>
      </c>
      <c r="B165" s="4" t="s">
        <f>=HYPERLINK("https://rossileiloes.com.br/lote/detalhe/178147",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=HYPERLINK("https://rossileiloes.com.br/lote/detalhe/178205", "2041")</f>
      </c>
      <c r="B166" s="4" t="s">
        <f>=HYPERLINK("https://rossileiloes.com.br/lote/detalhe/178205",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=HYPERLINK("https://rossileiloes.com.br/lote/detalhe/178230", "2043")</f>
      </c>
      <c r="B167" s="4" t="s">
        <f>=HYPERLINK("https://rossileiloes.com.br/lote/detalhe/178230",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=HYPERLINK("https://rossileiloes.com.br/lote/detalhe/178208", "2044")</f>
      </c>
      <c r="B168" s="4" t="s">
        <f>=HYPERLINK("https://rossileiloes.com.br/lote/detalhe/178208",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=HYPERLINK("https://rossileiloes.com.br/lote/detalhe/178231", "2045")</f>
      </c>
      <c r="B169" s="4" t="s">
        <f>=HYPERLINK("https://rossileiloes.com.br/lote/detalhe/178231",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=HYPERLINK("https://rossileiloes.com.br/lote/detalhe/178217", "2046")</f>
      </c>
      <c r="B170" s="4" t="s">
        <f>=HYPERLINK("https://rossileiloes.com.br/lote/detalhe/178217",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=HYPERLINK("https://rossileiloes.com.br/lote/detalhe/178232", "2047")</f>
      </c>
      <c r="B171" s="4" t="s">
        <f>=HYPERLINK("https://rossileiloes.com.br/lote/detalhe/178232",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=HYPERLINK("https://rossileiloes.com.br/lote/detalhe/178234", "2051")</f>
      </c>
      <c r="B172" s="4" t="s">
        <f>=HYPERLINK("https://rossileiloes.com.br/lote/detalhe/178234",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=HYPERLINK("https://rossileiloes.com.br/lote/detalhe/178233", "2052")</f>
      </c>
      <c r="B173" s="4" t="s">
        <f>=HYPERLINK("https://rossileiloes.com.br/lote/detalhe/178233",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=HYPERLINK("https://rossileiloes.com.br/lote/detalhe/178235", "2053")</f>
      </c>
      <c r="B174" s="4" t="s">
        <f>=HYPERLINK("https://rossileiloes.com.br/lote/detalhe/178235",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=HYPERLINK("https://rossileiloes.com.br/lote/detalhe/178237", "2055")</f>
      </c>
      <c r="B175" s="4" t="s">
        <f>=HYPERLINK("https://rossileiloes.com.br/lote/detalhe/178237",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=HYPERLINK("https://rossileiloes.com.br/lote/detalhe/178244", "2057")</f>
      </c>
      <c r="B176" s="4" t="s">
        <f>=HYPERLINK("https://rossileiloes.com.br/lote/detalhe/178244",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=HYPERLINK("https://rossileiloes.com.br/lote/detalhe/178242", "2058")</f>
      </c>
      <c r="B177" s="4" t="s">
        <f>=HYPERLINK("https://rossileiloes.com.br/lote/detalhe/178242",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=HYPERLINK("https://rossileiloes.com.br/lote/detalhe/178247", "2059")</f>
      </c>
      <c r="B178" s="4" t="s">
        <f>=HYPERLINK("https://rossileiloes.com.br/lote/detalhe/178247",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=HYPERLINK("https://rossileiloes.com.br/lote/detalhe/178243", "2060")</f>
      </c>
      <c r="B179" s="4" t="s">
        <f>=HYPERLINK("https://rossileiloes.com.br/lote/detalhe/178243",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=HYPERLINK("https://rossileiloes.com.br/lote/detalhe/178241", "2062")</f>
      </c>
      <c r="B180" s="4" t="s">
        <f>=HYPERLINK("https://rossileiloes.com.br/lote/detalhe/178241",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=HYPERLINK("https://rossileiloes.com.br/lote/detalhe/178246", "2063")</f>
      </c>
      <c r="B181" s="4" t="s">
        <f>=HYPERLINK("https://rossileiloes.com.br/lote/detalhe/178246",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=HYPERLINK("https://rossileiloes.com.br/lote/detalhe/178249", "2065")</f>
      </c>
      <c r="B182" s="4" t="s">
        <f>=HYPERLINK("https://rossileiloes.com.br/lote/detalhe/178249",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=HYPERLINK("https://rossileiloes.com.br/lote/detalhe/178238", "2066")</f>
      </c>
      <c r="B183" s="4" t="s">
        <f>=HYPERLINK("https://rossileiloes.com.br/lote/detalhe/178238",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=HYPERLINK("https://rossileiloes.com.br/lote/detalhe/178245", "2067")</f>
      </c>
      <c r="B184" s="4" t="s">
        <f>=HYPERLINK("https://rossileiloes.com.br/lote/detalhe/178245",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=HYPERLINK("https://rossileiloes.com.br/lote/detalhe/178239", "2068")</f>
      </c>
      <c r="B185" s="4" t="s">
        <f>=HYPERLINK("https://rossileiloes.com.br/lote/detalhe/178239",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=HYPERLINK("https://rossileiloes.com.br/lote/detalhe/178240", "2070")</f>
      </c>
      <c r="B186" s="4" t="s">
        <f>=HYPERLINK("https://rossileiloes.com.br/lote/detalhe/178240",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=HYPERLINK("https://rossileiloes.com.br/lote/detalhe/178248", "2071")</f>
      </c>
      <c r="B187" s="4" t="s">
        <f>=HYPERLINK("https://rossileiloes.com.br/lote/detalhe/178248",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=HYPERLINK("https://rossileiloes.com.br/lote/detalhe/178273", "2073")</f>
      </c>
      <c r="B188" s="4" t="s">
        <f>=HYPERLINK("https://rossileiloes.com.br/lote/detalhe/178273",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=HYPERLINK("https://rossileiloes.com.br/lote/detalhe/178254", "2074")</f>
      </c>
      <c r="B189" s="4" t="s">
        <f>=HYPERLINK("https://rossileiloes.com.br/lote/detalhe/178254",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=HYPERLINK("https://rossileiloes.com.br/lote/detalhe/178260", "2076")</f>
      </c>
      <c r="B190" s="4" t="s">
        <f>=HYPERLINK("https://rossileiloes.com.br/lote/detalhe/178260",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=HYPERLINK("https://rossileiloes.com.br/lote/detalhe/178272", "2077")</f>
      </c>
      <c r="B191" s="4" t="s">
        <f>=HYPERLINK("https://rossileiloes.com.br/lote/detalhe/178272",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=HYPERLINK("https://rossileiloes.com.br/lote/detalhe/178267", "2079")</f>
      </c>
      <c r="B192" s="4" t="s">
        <f>=HYPERLINK("https://rossileiloes.com.br/lote/detalhe/178267",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=HYPERLINK("https://rossileiloes.com.br/lote/detalhe/178251", "2080")</f>
      </c>
      <c r="B193" s="4" t="s">
        <f>=HYPERLINK("https://rossileiloes.com.br/lote/detalhe/178251",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=HYPERLINK("https://rossileiloes.com.br/lote/detalhe/178274", "2083")</f>
      </c>
      <c r="B194" s="4" t="s">
        <f>=HYPERLINK("https://rossileiloes.com.br/lote/detalhe/178274",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=HYPERLINK("https://rossileiloes.com.br/lote/detalhe/178253", "2084")</f>
      </c>
      <c r="B195" s="4" t="s">
        <f>=HYPERLINK("https://rossileiloes.com.br/lote/detalhe/178253",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=HYPERLINK("https://rossileiloes.com.br/lote/detalhe/178270", "2085")</f>
      </c>
      <c r="B196" s="4" t="s">
        <f>=HYPERLINK("https://rossileiloes.com.br/lote/detalhe/178270",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=HYPERLINK("https://rossileiloes.com.br/lote/detalhe/178259", "2086")</f>
      </c>
      <c r="B197" s="4" t="s">
        <f>=HYPERLINK("https://rossileiloes.com.br/lote/detalhe/178259",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=HYPERLINK("https://rossileiloes.com.br/lote/detalhe/178275", "2087")</f>
      </c>
      <c r="B198" s="4" t="s">
        <f>=HYPERLINK("https://rossileiloes.com.br/lote/detalhe/178275",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=HYPERLINK("https://rossileiloes.com.br/lote/detalhe/178261", "2088")</f>
      </c>
      <c r="B199" s="4" t="s">
        <f>=HYPERLINK("https://rossileiloes.com.br/lote/detalhe/178261",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=HYPERLINK("https://rossileiloes.com.br/lote/detalhe/178269", "2089")</f>
      </c>
      <c r="B200" s="4" t="s">
        <f>=HYPERLINK("https://rossileiloes.com.br/lote/detalhe/178269",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=HYPERLINK("https://rossileiloes.com.br/lote/detalhe/178250", "2090")</f>
      </c>
      <c r="B201" s="4" t="s">
        <f>=HYPERLINK("https://rossileiloes.com.br/lote/detalhe/178250",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=HYPERLINK("https://rossileiloes.com.br/lote/detalhe/178277", "2091")</f>
      </c>
      <c r="B202" s="4" t="s">
        <f>=HYPERLINK("https://rossileiloes.com.br/lote/detalhe/178277",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=HYPERLINK("https://rossileiloes.com.br/lote/detalhe/178252", "2092")</f>
      </c>
      <c r="B203" s="4" t="s">
        <f>=HYPERLINK("https://rossileiloes.com.br/lote/detalhe/178252",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=HYPERLINK("https://rossileiloes.com.br/lote/detalhe/178266", "2093")</f>
      </c>
      <c r="B204" s="4" t="s">
        <f>=HYPERLINK("https://rossileiloes.com.br/lote/detalhe/178266",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=HYPERLINK("https://rossileiloes.com.br/lote/detalhe/178263", "2094")</f>
      </c>
      <c r="B205" s="4" t="s">
        <f>=HYPERLINK("https://rossileiloes.com.br/lote/detalhe/178263",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=HYPERLINK("https://rossileiloes.com.br/lote/detalhe/178265", "2095")</f>
      </c>
      <c r="B206" s="4" t="s">
        <f>=HYPERLINK("https://rossileiloes.com.br/lote/detalhe/178265",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=HYPERLINK("https://rossileiloes.com.br/lote/detalhe/178258", "2096")</f>
      </c>
      <c r="B207" s="4" t="s">
        <f>=HYPERLINK("https://rossileiloes.com.br/lote/detalhe/178258",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=HYPERLINK("https://rossileiloes.com.br/lote/detalhe/178271", "2097")</f>
      </c>
      <c r="B208" s="4" t="s">
        <f>=HYPERLINK("https://rossileiloes.com.br/lote/detalhe/178271",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=HYPERLINK("https://rossileiloes.com.br/lote/detalhe/178255", "2098")</f>
      </c>
      <c r="B209" s="4" t="s">
        <f>=HYPERLINK("https://rossileiloes.com.br/lote/detalhe/178255",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=HYPERLINK("https://rossileiloes.com.br/lote/detalhe/178257", "2100")</f>
      </c>
      <c r="B210" s="4" t="s">
        <f>=HYPERLINK("https://rossileiloes.com.br/lote/detalhe/178257",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=HYPERLINK("https://rossileiloes.com.br/lote/detalhe/178262", "2102")</f>
      </c>
      <c r="B211" s="4" t="s">
        <f>=HYPERLINK("https://rossileiloes.com.br/lote/detalhe/178262",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=HYPERLINK("https://rossileiloes.com.br/lote/detalhe/178268", "2103")</f>
      </c>
      <c r="B212" s="4" t="s">
        <f>=HYPERLINK("https://rossileiloes.com.br/lote/detalhe/178268",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=HYPERLINK("https://rossileiloes.com.br/lote/detalhe/178264", "2104")</f>
      </c>
      <c r="B213" s="4" t="s">
        <f>=HYPERLINK("https://rossileiloes.com.br/lote/detalhe/178264",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=HYPERLINK("https://rossileiloes.com.br/lote/detalhe/178278", "2105")</f>
      </c>
      <c r="B214" s="4" t="s">
        <f>=HYPERLINK("https://rossileiloes.com.br/lote/detalhe/178278",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=HYPERLINK("https://rossileiloes.com.br/lote/detalhe/178280", "2109")</f>
      </c>
      <c r="B215" s="4" t="s">
        <f>=HYPERLINK("https://rossileiloes.com.br/lote/detalhe/178280",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=HYPERLINK("https://rossileiloes.com.br/lote/detalhe/178281", "2110")</f>
      </c>
      <c r="B216" s="4" t="s">
        <f>=HYPERLINK("https://rossileiloes.com.br/lote/detalhe/178281",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=HYPERLINK("https://rossileiloes.com.br/lote/detalhe/178300", "2113")</f>
      </c>
      <c r="B217" s="4" t="s">
        <f>=HYPERLINK("https://rossileiloes.com.br/lote/detalhe/178300",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=HYPERLINK("https://rossileiloes.com.br/lote/detalhe/178301", "2114")</f>
      </c>
      <c r="B218" s="4" t="s">
        <f>=HYPERLINK("https://rossileiloes.com.br/lote/detalhe/178301",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=HYPERLINK("https://rossileiloes.com.br/lote/detalhe/178302", "2115")</f>
      </c>
      <c r="B219" s="4" t="s">
        <f>=HYPERLINK("https://rossileiloes.com.br/lote/detalhe/178302",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=HYPERLINK("https://rossileiloes.com.br/lote/detalhe/178303", "2116")</f>
      </c>
      <c r="B220" s="4" t="s">
        <f>=HYPERLINK("https://rossileiloes.com.br/lote/detalhe/178303",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=HYPERLINK("https://rossileiloes.com.br/lote/detalhe/178304", "2117")</f>
      </c>
      <c r="B221" s="4" t="s">
        <f>=HYPERLINK("https://rossileiloes.com.br/lote/detalhe/178304",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=HYPERLINK("https://rossileiloes.com.br/lote/detalhe/178353", "2121")</f>
      </c>
      <c r="B222" s="4" t="s">
        <f>=HYPERLINK("https://rossileiloes.com.br/lote/detalhe/178353",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=HYPERLINK("https://rossileiloes.com.br/lote/detalhe/178357", "2122")</f>
      </c>
      <c r="B223" s="4" t="s">
        <f>=HYPERLINK("https://rossileiloes.com.br/lote/detalhe/178357",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=HYPERLINK("https://rossileiloes.com.br/lote/detalhe/178355", "2123")</f>
      </c>
      <c r="B224" s="4" t="s">
        <f>=HYPERLINK("https://rossileiloes.com.br/lote/detalhe/178355",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=HYPERLINK("https://rossileiloes.com.br/lote/detalhe/178358", "2124")</f>
      </c>
      <c r="B225" s="4" t="s">
        <f>=HYPERLINK("https://rossileiloes.com.br/lote/detalhe/178358",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=HYPERLINK("https://rossileiloes.com.br/lote/detalhe/178356", "2127")</f>
      </c>
      <c r="B226" s="4" t="s">
        <f>=HYPERLINK("https://rossileiloes.com.br/lote/detalhe/178356",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=HYPERLINK("https://rossileiloes.com.br/lote/detalhe/178352", "2129")</f>
      </c>
      <c r="B227" s="4" t="s">
        <f>=HYPERLINK("https://rossileiloes.com.br/lote/detalhe/178352",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=HYPERLINK("https://rossileiloes.com.br/lote/detalhe/178354", "2130")</f>
      </c>
      <c r="B228" s="4" t="s">
        <f>=HYPERLINK("https://rossileiloes.com.br/lote/detalhe/178354",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=HYPERLINK("https://rossileiloes.com.br/lote/detalhe/178350", "3001")</f>
      </c>
      <c r="B229" s="4" t="s">
        <f>=HYPERLINK("https://rossileiloes.com.br/lote/detalhe/178350",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=HYPERLINK("https://rossileiloes.com.br/lote/detalhe/178348", "3002")</f>
      </c>
      <c r="B230" s="4" t="s">
        <f>=HYPERLINK("https://rossileiloes.com.br/lote/detalhe/178348",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=HYPERLINK("https://rossileiloes.com.br/lote/detalhe/178351", "3003")</f>
      </c>
      <c r="B231" s="4" t="s">
        <f>=HYPERLINK("https://rossileiloes.com.br/lote/detalhe/178351",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=HYPERLINK("https://rossileiloes.com.br/lote/detalhe/178349", "3004")</f>
      </c>
      <c r="B232" s="4" t="s">
        <f>=HYPERLINK("https://rossileiloes.com.br/lote/detalhe/178349",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=HYPERLINK("https://rossileiloes.com.br/lote/detalhe/178361", "3005")</f>
      </c>
      <c r="B233" s="4" t="s">
        <f>=HYPERLINK("https://rossileiloes.com.br/lote/detalhe/178361",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=HYPERLINK("https://rossileiloes.com.br/lote/detalhe/178360", "3006")</f>
      </c>
      <c r="B234" s="4" t="s">
        <f>=HYPERLINK("https://rossileiloes.com.br/lote/detalhe/178360",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=HYPERLINK("https://rossileiloes.com.br/lote/detalhe/178363", "3007")</f>
      </c>
      <c r="B235" s="4" t="s">
        <f>=HYPERLINK("https://rossileiloes.com.br/lote/detalhe/178363",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=HYPERLINK("https://rossileiloes.com.br/lote/detalhe/178364", "3008")</f>
      </c>
      <c r="B236" s="4" t="s">
        <f>=HYPERLINK("https://rossileiloes.com.br/lote/detalhe/178364",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=HYPERLINK("https://rossileiloes.com.br/lote/detalhe/178359", "3009")</f>
      </c>
      <c r="B237" s="4" t="s">
        <f>=HYPERLINK("https://rossileiloes.com.br/lote/detalhe/178359",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=HYPERLINK("https://rossileiloes.com.br/lote/detalhe/178362", "3010")</f>
      </c>
      <c r="B238" s="4" t="s">
        <f>=HYPERLINK("https://rossileiloes.com.br/lote/detalhe/178362",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=HYPERLINK("https://rossileiloes.com.br/lote/detalhe/178365", "5001")</f>
      </c>
      <c r="B239" s="4" t="s">
        <f>=HYPERLINK("https://rossileiloes.com.br/lote/detalhe/178365",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=HYPERLINK("https://rossileiloes.com.br/lote/detalhe/178366", "5002")</f>
      </c>
      <c r="B240" s="4" t="s">
        <f>=HYPERLINK("https://rossileiloes.com.br/lote/detalhe/178366",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=HYPERLINK("https://rossileiloes.com.br/lote/detalhe/178410", "5011")</f>
      </c>
      <c r="B241" s="4" t="s">
        <f>=HYPERLINK("https://rossileiloes.com.br/lote/detalhe/178410",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=HYPERLINK("https://rossileiloes.com.br/lote/detalhe/178411", "5012")</f>
      </c>
      <c r="B242" s="4" t="s">
        <f>=HYPERLINK("https://rossileiloes.com.br/lote/detalhe/178411",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=HYPERLINK("https://rossileiloes.com.br/lote/detalhe/178412", "5013")</f>
      </c>
      <c r="B243" s="4" t="s">
        <f>=HYPERLINK("https://rossileiloes.com.br/lote/detalhe/178412",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=HYPERLINK("https://rossileiloes.com.br/lote/detalhe/178413", "5014")</f>
      </c>
      <c r="B244" s="4" t="s">
        <f>=HYPERLINK("https://rossileiloes.com.br/lote/detalhe/178413",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=HYPERLINK("https://rossileiloes.com.br/lote/detalhe/178414", "5015")</f>
      </c>
      <c r="B245" s="4" t="s">
        <f>=HYPERLINK("https://rossileiloes.com.br/lote/detalhe/178414",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=HYPERLINK("https://rossileiloes.com.br/lote/detalhe/178415", "5016")</f>
      </c>
      <c r="B246" s="4" t="s">
        <f>=HYPERLINK("https://rossileiloes.com.br/lote/detalhe/178415",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=HYPERLINK("https://rossileiloes.com.br/lote/detalhe/178416", "5017")</f>
      </c>
      <c r="B247" s="4" t="s">
        <f>=HYPERLINK("https://rossileiloes.com.br/lote/detalhe/178416",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=HYPERLINK("https://rossileiloes.com.br/lote/detalhe/178419", "5018")</f>
      </c>
      <c r="B248" s="4" t="s">
        <f>=HYPERLINK("https://rossileiloes.com.br/lote/detalhe/178419",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=HYPERLINK("https://rossileiloes.com.br/lote/detalhe/178424", "5019")</f>
      </c>
      <c r="B249" s="4" t="s">
        <f>=HYPERLINK("https://rossileiloes.com.br/lote/detalhe/178424",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=HYPERLINK("https://rossileiloes.com.br/lote/detalhe/178422", "5020")</f>
      </c>
      <c r="B250" s="4" t="s">
        <f>=HYPERLINK("https://rossileiloes.com.br/lote/detalhe/178422",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=HYPERLINK("https://rossileiloes.com.br/lote/detalhe/178417", "5021")</f>
      </c>
      <c r="B251" s="4" t="s">
        <f>=HYPERLINK("https://rossileiloes.com.br/lote/detalhe/178417",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=HYPERLINK("https://rossileiloes.com.br/lote/detalhe/178420", "5022")</f>
      </c>
      <c r="B252" s="4" t="s">
        <f>=HYPERLINK("https://rossileiloes.com.br/lote/detalhe/178420",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=HYPERLINK("https://rossileiloes.com.br/lote/detalhe/178426", "5023")</f>
      </c>
      <c r="B253" s="4" t="s">
        <f>=HYPERLINK("https://rossileiloes.com.br/lote/detalhe/178426",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=HYPERLINK("https://rossileiloes.com.br/lote/detalhe/178425", "5024")</f>
      </c>
      <c r="B254" s="4" t="s">
        <f>=HYPERLINK("https://rossileiloes.com.br/lote/detalhe/178425",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=HYPERLINK("https://rossileiloes.com.br/lote/detalhe/178418", "5025")</f>
      </c>
      <c r="B255" s="4" t="s">
        <f>=HYPERLINK("https://rossileiloes.com.br/lote/detalhe/178418",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=HYPERLINK("https://rossileiloes.com.br/lote/detalhe/178421", "5026")</f>
      </c>
      <c r="B256" s="4" t="s">
        <f>=HYPERLINK("https://rossileiloes.com.br/lote/detalhe/178421",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=HYPERLINK("https://rossileiloes.com.br/lote/detalhe/178423", "5027")</f>
      </c>
      <c r="B257" s="4" t="s">
        <f>=HYPERLINK("https://rossileiloes.com.br/lote/detalhe/178423",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=HYPERLINK("https://rossileiloes.com.br/lote/detalhe/178432", "6001")</f>
      </c>
      <c r="B258" s="4" t="s">
        <f>=HYPERLINK("https://rossileiloes.com.br/lote/detalhe/178432",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=HYPERLINK("https://rossileiloes.com.br/lote/detalhe/178430", "6002")</f>
      </c>
      <c r="B259" s="4" t="s">
        <f>=HYPERLINK("https://rossileiloes.com.br/lote/detalhe/178430",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=HYPERLINK("https://rossileiloes.com.br/lote/detalhe/178428", "6003")</f>
      </c>
      <c r="B260" s="4" t="s">
        <f>=HYPERLINK("https://rossileiloes.com.br/lote/detalhe/178428",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=HYPERLINK("https://rossileiloes.com.br/lote/detalhe/178427", "6004")</f>
      </c>
      <c r="B261" s="4" t="s">
        <f>=HYPERLINK("https://rossileiloes.com.br/lote/detalhe/178427",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=HYPERLINK("https://rossileiloes.com.br/lote/detalhe/178429", "6006")</f>
      </c>
      <c r="B262" s="4" t="s">
        <f>=HYPERLINK("https://rossileiloes.com.br/lote/detalhe/178429",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=HYPERLINK("https://rossileiloes.com.br/lote/detalhe/178431", "6007")</f>
      </c>
      <c r="B263" s="4" t="s">
        <f>=HYPERLINK("https://rossileiloes.com.br/lote/detalhe/178431",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=HYPERLINK("https://rossileiloes.com.br/lote/detalhe/178433", "6009")</f>
      </c>
      <c r="B264" s="4" t="s">
        <f>=HYPERLINK("https://rossileiloes.com.br/lote/detalhe/178433",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2026-04-23T02:24:40.00Z</dcterms:created>
  <dc:creator>Tellks Tecnologia</dc:creator>
  <cp:revision>0</cp:revision>
</cp:coreProperties>
</file>