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=HYPERLINK("https://rossileiloes.com.br/lote/detalhe/178516", "001")</f>
      </c>
      <c r="B11" s="4" t="s">
        <f>=HYPERLINK("https://rossileiloes.com.br/lote/detalhe/178516",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=HYPERLINK("https://rossileiloes.com.br/lote/detalhe/178515", "002")</f>
      </c>
      <c r="B12" s="4" t="s">
        <f>=HYPERLINK("https://rossileiloes.com.br/lote/detalhe/178515",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=HYPERLINK("https://rossileiloes.com.br/lote/detalhe/178519", "003")</f>
      </c>
      <c r="B13" s="4" t="s">
        <f>=HYPERLINK("https://rossileiloes.com.br/lote/detalhe/178519",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=HYPERLINK("https://rossileiloes.com.br/lote/detalhe/178520", "004")</f>
      </c>
      <c r="B14" s="4" t="s">
        <f>=HYPERLINK("https://rossileiloes.com.br/lote/detalhe/178520",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=HYPERLINK("https://rossileiloes.com.br/lote/detalhe/178529", "005")</f>
      </c>
      <c r="B15" s="4" t="s">
        <f>=HYPERLINK("https://rossileiloes.com.br/lote/detalhe/178529",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=HYPERLINK("https://rossileiloes.com.br/lote/detalhe/179612", "006")</f>
      </c>
      <c r="B16" s="4" t="s">
        <f>=HYPERLINK("https://rossileiloes.com.br/lote/detalhe/179612",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=HYPERLINK("https://rossileiloes.com.br/lote/detalhe/179615", "007")</f>
      </c>
      <c r="B17" s="4" t="s">
        <f>=HYPERLINK("https://rossileiloes.com.br/lote/detalhe/179615",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=HYPERLINK("https://rossileiloes.com.br/lote/detalhe/179613", "008")</f>
      </c>
      <c r="B18" s="4" t="s">
        <f>=HYPERLINK("https://rossileiloes.com.br/lote/detalhe/179613",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=HYPERLINK("https://rossileiloes.com.br/lote/detalhe/179617", "009")</f>
      </c>
      <c r="B19" s="4" t="s">
        <f>=HYPERLINK("https://rossileiloes.com.br/lote/detalhe/179617",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=HYPERLINK("https://rossileiloes.com.br/lote/detalhe/178521", "010")</f>
      </c>
      <c r="B20" s="4" t="s">
        <f>=HYPERLINK("https://rossileiloes.com.br/lote/detalhe/178521",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=HYPERLINK("https://rossileiloes.com.br/lote/detalhe/179618", "011")</f>
      </c>
      <c r="B21" s="4" t="s">
        <f>=HYPERLINK("https://rossileiloes.com.br/lote/detalhe/179618",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=HYPERLINK("https://rossileiloes.com.br/lote/detalhe/178526", "013")</f>
      </c>
      <c r="B22" s="4" t="s">
        <f>=HYPERLINK("https://rossileiloes.com.br/lote/detalhe/178526",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=HYPERLINK("https://rossileiloes.com.br/lote/detalhe/178522", "015")</f>
      </c>
      <c r="B23" s="4" t="s">
        <f>=HYPERLINK("https://rossileiloes.com.br/lote/detalhe/178522",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=HYPERLINK("https://rossileiloes.com.br/lote/detalhe/178527", "016")</f>
      </c>
      <c r="B24" s="4" t="s">
        <f>=HYPERLINK("https://rossileiloes.com.br/lote/detalhe/178527",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=HYPERLINK("https://rossileiloes.com.br/lote/detalhe/178525", "017")</f>
      </c>
      <c r="B25" s="4" t="s">
        <f>=HYPERLINK("https://rossileiloes.com.br/lote/detalhe/178525",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=HYPERLINK("https://rossileiloes.com.br/lote/detalhe/179616", "018")</f>
      </c>
      <c r="B26" s="4" t="s">
        <f>=HYPERLINK("https://rossileiloes.com.br/lote/detalhe/179616",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=HYPERLINK("https://rossileiloes.com.br/lote/detalhe/179614", "019")</f>
      </c>
      <c r="B27" s="4" t="s">
        <f>=HYPERLINK("https://rossileiloes.com.br/lote/detalhe/179614",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=HYPERLINK("https://rossileiloes.com.br/lote/detalhe/178523", "025")</f>
      </c>
      <c r="B28" s="4" t="s">
        <f>=HYPERLINK("https://rossileiloes.com.br/lote/detalhe/178523",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=HYPERLINK("https://rossileiloes.com.br/lote/detalhe/178513", "026")</f>
      </c>
      <c r="B29" s="4" t="s">
        <f>=HYPERLINK("https://rossileiloes.com.br/lote/detalhe/178513",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=HYPERLINK("https://rossileiloes.com.br/lote/detalhe/178518", "027")</f>
      </c>
      <c r="B30" s="4" t="s">
        <f>=HYPERLINK("https://rossileiloes.com.br/lote/detalhe/178518",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=HYPERLINK("https://rossileiloes.com.br/lote/detalhe/178517", "028")</f>
      </c>
      <c r="B31" s="4" t="s">
        <f>=HYPERLINK("https://rossileiloes.com.br/lote/detalhe/178517",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2026-06-06T03:51:47.00Z</dcterms:created>
  <dc:creator>Tellks Tecnologia</dc:creator>
  <cp:revision>0</cp:revision>
</cp:coreProperties>
</file>