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=HYPERLINK("https://rossileiloes.com.br/lote/detalhe/186443", "000")</f>
      </c>
      <c r="B11" s="4" t="s">
        <f>=HYPERLINK("https://rossileiloes.com.br/lote/detalhe/186443",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=HYPERLINK("https://rossileiloes.com.br/lote/detalhe/181882", "001")</f>
      </c>
      <c r="B12" s="4" t="s">
        <f>=HYPERLINK("https://rossileiloes.com.br/lote/detalhe/181882",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=HYPERLINK("https://rossileiloes.com.br/lote/detalhe/181888", "002")</f>
      </c>
      <c r="B13" s="4" t="s">
        <f>=HYPERLINK("https://rossileiloes.com.br/lote/detalhe/181888",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=HYPERLINK("https://rossileiloes.com.br/lote/detalhe/181879", "003")</f>
      </c>
      <c r="B14" s="4" t="s">
        <f>=HYPERLINK("https://rossileiloes.com.br/lote/detalhe/181879",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=HYPERLINK("https://rossileiloes.com.br/lote/detalhe/181892", "004")</f>
      </c>
      <c r="B15" s="4" t="s">
        <f>=HYPERLINK("https://rossileiloes.com.br/lote/detalhe/181892",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=HYPERLINK("https://rossileiloes.com.br/lote/detalhe/181877", "005")</f>
      </c>
      <c r="B16" s="4" t="s">
        <f>=HYPERLINK("https://rossileiloes.com.br/lote/detalhe/181877",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=HYPERLINK("https://rossileiloes.com.br/lote/detalhe/181878", "006")</f>
      </c>
      <c r="B17" s="4" t="s">
        <f>=HYPERLINK("https://rossileiloes.com.br/lote/detalhe/181878",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=HYPERLINK("https://rossileiloes.com.br/lote/detalhe/181893", "007")</f>
      </c>
      <c r="B18" s="4" t="s">
        <f>=HYPERLINK("https://rossileiloes.com.br/lote/detalhe/181893",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=HYPERLINK("https://rossileiloes.com.br/lote/detalhe/181890", "008")</f>
      </c>
      <c r="B19" s="4" t="s">
        <f>=HYPERLINK("https://rossileiloes.com.br/lote/detalhe/181890",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=HYPERLINK("https://rossileiloes.com.br/lote/detalhe/181904", "009")</f>
      </c>
      <c r="B20" s="4" t="s">
        <f>=HYPERLINK("https://rossileiloes.com.br/lote/detalhe/181904",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=HYPERLINK("https://rossileiloes.com.br/lote/detalhe/181883", "010")</f>
      </c>
      <c r="B21" s="4" t="s">
        <f>=HYPERLINK("https://rossileiloes.com.br/lote/detalhe/181883",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=HYPERLINK("https://rossileiloes.com.br/lote/detalhe/181894", "011")</f>
      </c>
      <c r="B22" s="4" t="s">
        <f>=HYPERLINK("https://rossileiloes.com.br/lote/detalhe/181894",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=HYPERLINK("https://rossileiloes.com.br/lote/detalhe/181899", "012")</f>
      </c>
      <c r="B23" s="4" t="s">
        <f>=HYPERLINK("https://rossileiloes.com.br/lote/detalhe/181899",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=HYPERLINK("https://rossileiloes.com.br/lote/detalhe/181881", "013")</f>
      </c>
      <c r="B24" s="4" t="s">
        <f>=HYPERLINK("https://rossileiloes.com.br/lote/detalhe/181881",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=HYPERLINK("https://rossileiloes.com.br/lote/detalhe/181886", "014")</f>
      </c>
      <c r="B25" s="4" t="s">
        <f>=HYPERLINK("https://rossileiloes.com.br/lote/detalhe/181886",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=HYPERLINK("https://rossileiloes.com.br/lote/detalhe/181889", "015")</f>
      </c>
      <c r="B26" s="4" t="s">
        <f>=HYPERLINK("https://rossileiloes.com.br/lote/detalhe/181889",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=HYPERLINK("https://rossileiloes.com.br/lote/detalhe/181897", "016")</f>
      </c>
      <c r="B27" s="4" t="s">
        <f>=HYPERLINK("https://rossileiloes.com.br/lote/detalhe/181897",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=HYPERLINK("https://rossileiloes.com.br/lote/detalhe/181887", "017")</f>
      </c>
      <c r="B28" s="4" t="s">
        <f>=HYPERLINK("https://rossileiloes.com.br/lote/detalhe/181887",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=HYPERLINK("https://rossileiloes.com.br/lote/detalhe/181891", "018")</f>
      </c>
      <c r="B29" s="4" t="s">
        <f>=HYPERLINK("https://rossileiloes.com.br/lote/detalhe/181891",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=HYPERLINK("https://rossileiloes.com.br/lote/detalhe/181880", "019")</f>
      </c>
      <c r="B30" s="4" t="s">
        <f>=HYPERLINK("https://rossileiloes.com.br/lote/detalhe/181880",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=HYPERLINK("https://rossileiloes.com.br/lote/detalhe/181884", "020")</f>
      </c>
      <c r="B31" s="4" t="s">
        <f>=HYPERLINK("https://rossileiloes.com.br/lote/detalhe/181884",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=HYPERLINK("https://rossileiloes.com.br/lote/detalhe/181885", "021")</f>
      </c>
      <c r="B32" s="4" t="s">
        <f>=HYPERLINK("https://rossileiloes.com.br/lote/detalhe/181885",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=HYPERLINK("https://rossileiloes.com.br/lote/detalhe/181901", "022")</f>
      </c>
      <c r="B33" s="4" t="s">
        <f>=HYPERLINK("https://rossileiloes.com.br/lote/detalhe/181901",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=HYPERLINK("https://rossileiloes.com.br/lote/detalhe/181906", "023")</f>
      </c>
      <c r="B34" s="4" t="s">
        <f>=HYPERLINK("https://rossileiloes.com.br/lote/detalhe/181906",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=HYPERLINK("https://rossileiloes.com.br/lote/detalhe/181898", "024")</f>
      </c>
      <c r="B35" s="4" t="s">
        <f>=HYPERLINK("https://rossileiloes.com.br/lote/detalhe/181898",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=HYPERLINK("https://rossileiloes.com.br/lote/detalhe/181895", "025")</f>
      </c>
      <c r="B36" s="4" t="s">
        <f>=HYPERLINK("https://rossileiloes.com.br/lote/detalhe/181895",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=HYPERLINK("https://rossileiloes.com.br/lote/detalhe/181900", "026")</f>
      </c>
      <c r="B37" s="4" t="s">
        <f>=HYPERLINK("https://rossileiloes.com.br/lote/detalhe/181900",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=HYPERLINK("https://rossileiloes.com.br/lote/detalhe/181907", "029")</f>
      </c>
      <c r="B38" s="4" t="s">
        <f>=HYPERLINK("https://rossileiloes.com.br/lote/detalhe/181907",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=HYPERLINK("https://rossileiloes.com.br/lote/detalhe/181903", "030")</f>
      </c>
      <c r="B39" s="4" t="s">
        <f>=HYPERLINK("https://rossileiloes.com.br/lote/detalhe/181903",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=HYPERLINK("https://rossileiloes.com.br/lote/detalhe/181905", "031")</f>
      </c>
      <c r="B40" s="4" t="s">
        <f>=HYPERLINK("https://rossileiloes.com.br/lote/detalhe/181905",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=HYPERLINK("https://rossileiloes.com.br/lote/detalhe/181902", "032")</f>
      </c>
      <c r="B41" s="4" t="s">
        <f>=HYPERLINK("https://rossileiloes.com.br/lote/detalhe/181902",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=HYPERLINK("https://rossileiloes.com.br/lote/detalhe/181909", "033")</f>
      </c>
      <c r="B42" s="4" t="s">
        <f>=HYPERLINK("https://rossileiloes.com.br/lote/detalhe/181909",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=HYPERLINK("https://rossileiloes.com.br/lote/detalhe/181896", "034")</f>
      </c>
      <c r="B43" s="4" t="s">
        <f>=HYPERLINK("https://rossileiloes.com.br/lote/detalhe/181896",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=HYPERLINK("https://rossileiloes.com.br/lote/detalhe/181908", "035")</f>
      </c>
      <c r="B44" s="4" t="s">
        <f>=HYPERLINK("https://rossileiloes.com.br/lote/detalhe/181908",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=HYPERLINK("https://rossileiloes.com.br/lote/detalhe/182160", "036")</f>
      </c>
      <c r="B45" s="4" t="s">
        <f>=HYPERLINK("https://rossileiloes.com.br/lote/detalhe/182160",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=HYPERLINK("https://rossileiloes.com.br/lote/detalhe/182167", "037")</f>
      </c>
      <c r="B46" s="4" t="s">
        <f>=HYPERLINK("https://rossileiloes.com.br/lote/detalhe/182167",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=HYPERLINK("https://rossileiloes.com.br/lote/detalhe/182168", "038")</f>
      </c>
      <c r="B47" s="4" t="s">
        <f>=HYPERLINK("https://rossileiloes.com.br/lote/detalhe/182168",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=HYPERLINK("https://rossileiloes.com.br/lote/detalhe/182564", "039")</f>
      </c>
      <c r="B48" s="4" t="s">
        <f>=HYPERLINK("https://rossileiloes.com.br/lote/detalhe/182564",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=HYPERLINK("https://rossileiloes.com.br/lote/detalhe/182566", "040")</f>
      </c>
      <c r="B49" s="4" t="s">
        <f>=HYPERLINK("https://rossileiloes.com.br/lote/detalhe/182566",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=HYPERLINK("https://rossileiloes.com.br/lote/detalhe/182567", "041")</f>
      </c>
      <c r="B50" s="4" t="s">
        <f>=HYPERLINK("https://rossileiloes.com.br/lote/detalhe/182567",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=HYPERLINK("https://rossileiloes.com.br/lote/detalhe/182568", "042")</f>
      </c>
      <c r="B51" s="4" t="s">
        <f>=HYPERLINK("https://rossileiloes.com.br/lote/detalhe/182568",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=HYPERLINK("https://rossileiloes.com.br/lote/detalhe/182583", "043")</f>
      </c>
      <c r="B52" s="4" t="s">
        <f>=HYPERLINK("https://rossileiloes.com.br/lote/detalhe/182583",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=HYPERLINK("https://rossileiloes.com.br/lote/detalhe/182584", "044")</f>
      </c>
      <c r="B53" s="4" t="s">
        <f>=HYPERLINK("https://rossileiloes.com.br/lote/detalhe/182584",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=HYPERLINK("https://rossileiloes.com.br/lote/detalhe/182585", "045")</f>
      </c>
      <c r="B54" s="4" t="s">
        <f>=HYPERLINK("https://rossileiloes.com.br/lote/detalhe/182585",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=HYPERLINK("https://rossileiloes.com.br/lote/detalhe/182587", "046")</f>
      </c>
      <c r="B55" s="4" t="s">
        <f>=HYPERLINK("https://rossileiloes.com.br/lote/detalhe/182587",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=HYPERLINK("https://rossileiloes.com.br/lote/detalhe/182588", "047")</f>
      </c>
      <c r="B56" s="4" t="s">
        <f>=HYPERLINK("https://rossileiloes.com.br/lote/detalhe/182588",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=HYPERLINK("https://rossileiloes.com.br/lote/detalhe/182589", "048")</f>
      </c>
      <c r="B57" s="4" t="s">
        <f>=HYPERLINK("https://rossileiloes.com.br/lote/detalhe/182589",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=HYPERLINK("https://rossileiloes.com.br/lote/detalhe/182590", "049")</f>
      </c>
      <c r="B58" s="4" t="s">
        <f>=HYPERLINK("https://rossileiloes.com.br/lote/detalhe/182590",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=HYPERLINK("https://rossileiloes.com.br/lote/detalhe/182749", "050")</f>
      </c>
      <c r="B59" s="4" t="s">
        <f>=HYPERLINK("https://rossileiloes.com.br/lote/detalhe/182749",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=HYPERLINK("https://rossileiloes.com.br/lote/detalhe/182750", "051")</f>
      </c>
      <c r="B60" s="4" t="s">
        <f>=HYPERLINK("https://rossileiloes.com.br/lote/detalhe/182750",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=HYPERLINK("https://rossileiloes.com.br/lote/detalhe/182751", "052")</f>
      </c>
      <c r="B61" s="4" t="s">
        <f>=HYPERLINK("https://rossileiloes.com.br/lote/detalhe/182751",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=HYPERLINK("https://rossileiloes.com.br/lote/detalhe/182799", "053")</f>
      </c>
      <c r="B62" s="4" t="s">
        <f>=HYPERLINK("https://rossileiloes.com.br/lote/detalhe/182799",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=HYPERLINK("https://rossileiloes.com.br/lote/detalhe/182802", "054")</f>
      </c>
      <c r="B63" s="4" t="s">
        <f>=HYPERLINK("https://rossileiloes.com.br/lote/detalhe/182802",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=HYPERLINK("https://rossileiloes.com.br/lote/detalhe/182933", "055")</f>
      </c>
      <c r="B64" s="4" t="s">
        <f>=HYPERLINK("https://rossileiloes.com.br/lote/detalhe/182933",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=HYPERLINK("https://rossileiloes.com.br/lote/detalhe/182934", "056")</f>
      </c>
      <c r="B65" s="4" t="s">
        <f>=HYPERLINK("https://rossileiloes.com.br/lote/detalhe/182934",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=HYPERLINK("https://rossileiloes.com.br/lote/detalhe/182935", "057")</f>
      </c>
      <c r="B66" s="4" t="s">
        <f>=HYPERLINK("https://rossileiloes.com.br/lote/detalhe/182935",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=HYPERLINK("https://rossileiloes.com.br/lote/detalhe/182936", "058")</f>
      </c>
      <c r="B67" s="4" t="s">
        <f>=HYPERLINK("https://rossileiloes.com.br/lote/detalhe/182936",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=HYPERLINK("https://rossileiloes.com.br/lote/detalhe/182937", "059")</f>
      </c>
      <c r="B68" s="4" t="s">
        <f>=HYPERLINK("https://rossileiloes.com.br/lote/detalhe/182937",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=HYPERLINK("https://rossileiloes.com.br/lote/detalhe/182938", "060")</f>
      </c>
      <c r="B69" s="4" t="s">
        <f>=HYPERLINK("https://rossileiloes.com.br/lote/detalhe/182938",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=HYPERLINK("https://rossileiloes.com.br/lote/detalhe/182959", "061")</f>
      </c>
      <c r="B70" s="4" t="s">
        <f>=HYPERLINK("https://rossileiloes.com.br/lote/detalhe/182959",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=HYPERLINK("https://rossileiloes.com.br/lote/detalhe/183725", "062")</f>
      </c>
      <c r="B71" s="4" t="s">
        <f>=HYPERLINK("https://rossileiloes.com.br/lote/detalhe/183725",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=HYPERLINK("https://rossileiloes.com.br/lote/detalhe/183726", "063")</f>
      </c>
      <c r="B72" s="4" t="s">
        <f>=HYPERLINK("https://rossileiloes.com.br/lote/detalhe/183726",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=HYPERLINK("https://rossileiloes.com.br/lote/detalhe/183727", "064")</f>
      </c>
      <c r="B73" s="4" t="s">
        <f>=HYPERLINK("https://rossileiloes.com.br/lote/detalhe/183727",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=HYPERLINK("https://rossileiloes.com.br/lote/detalhe/183747", "065")</f>
      </c>
      <c r="B74" s="4" t="s">
        <f>=HYPERLINK("https://rossileiloes.com.br/lote/detalhe/183747",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=HYPERLINK("https://rossileiloes.com.br/lote/detalhe/183748", "066")</f>
      </c>
      <c r="B75" s="4" t="s">
        <f>=HYPERLINK("https://rossileiloes.com.br/lote/detalhe/183748",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=HYPERLINK("https://rossileiloes.com.br/lote/detalhe/183749", "067")</f>
      </c>
      <c r="B76" s="4" t="s">
        <f>=HYPERLINK("https://rossileiloes.com.br/lote/detalhe/183749",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=HYPERLINK("https://rossileiloes.com.br/lote/detalhe/183750", "068")</f>
      </c>
      <c r="B77" s="4" t="s">
        <f>=HYPERLINK("https://rossileiloes.com.br/lote/detalhe/183750",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=HYPERLINK("https://rossileiloes.com.br/lote/detalhe/183751", "069")</f>
      </c>
      <c r="B78" s="4" t="s">
        <f>=HYPERLINK("https://rossileiloes.com.br/lote/detalhe/183751",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=HYPERLINK("https://rossileiloes.com.br/lote/detalhe/183752", "070")</f>
      </c>
      <c r="B79" s="4" t="s">
        <f>=HYPERLINK("https://rossileiloes.com.br/lote/detalhe/183752",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=HYPERLINK("https://rossileiloes.com.br/lote/detalhe/183753", "071")</f>
      </c>
      <c r="B80" s="4" t="s">
        <f>=HYPERLINK("https://rossileiloes.com.br/lote/detalhe/183753",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=HYPERLINK("https://rossileiloes.com.br/lote/detalhe/183755", "072")</f>
      </c>
      <c r="B81" s="4" t="s">
        <f>=HYPERLINK("https://rossileiloes.com.br/lote/detalhe/183755",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=HYPERLINK("https://rossileiloes.com.br/lote/detalhe/183757", "073")</f>
      </c>
      <c r="B82" s="4" t="s">
        <f>=HYPERLINK("https://rossileiloes.com.br/lote/detalhe/183757",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=HYPERLINK("https://rossileiloes.com.br/lote/detalhe/183758", "074")</f>
      </c>
      <c r="B83" s="4" t="s">
        <f>=HYPERLINK("https://rossileiloes.com.br/lote/detalhe/183758",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=HYPERLINK("https://rossileiloes.com.br/lote/detalhe/183759", "075")</f>
      </c>
      <c r="B84" s="4" t="s">
        <f>=HYPERLINK("https://rossileiloes.com.br/lote/detalhe/183759",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=HYPERLINK("https://rossileiloes.com.br/lote/detalhe/183761", "076")</f>
      </c>
      <c r="B85" s="4" t="s">
        <f>=HYPERLINK("https://rossileiloes.com.br/lote/detalhe/183761",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=HYPERLINK("https://rossileiloes.com.br/lote/detalhe/183762", "077")</f>
      </c>
      <c r="B86" s="4" t="s">
        <f>=HYPERLINK("https://rossileiloes.com.br/lote/detalhe/183762",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=HYPERLINK("https://rossileiloes.com.br/lote/detalhe/183764", "078")</f>
      </c>
      <c r="B87" s="4" t="s">
        <f>=HYPERLINK("https://rossileiloes.com.br/lote/detalhe/183764",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=HYPERLINK("https://rossileiloes.com.br/lote/detalhe/183765", "079")</f>
      </c>
      <c r="B88" s="4" t="s">
        <f>=HYPERLINK("https://rossileiloes.com.br/lote/detalhe/183765",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=HYPERLINK("https://rossileiloes.com.br/lote/detalhe/183834", "080")</f>
      </c>
      <c r="B89" s="4" t="s">
        <f>=HYPERLINK("https://rossileiloes.com.br/lote/detalhe/183834",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=HYPERLINK("https://rossileiloes.com.br/lote/detalhe/183835", "081")</f>
      </c>
      <c r="B90" s="4" t="s">
        <f>=HYPERLINK("https://rossileiloes.com.br/lote/detalhe/183835",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=HYPERLINK("https://rossileiloes.com.br/lote/detalhe/183836", "082")</f>
      </c>
      <c r="B91" s="4" t="s">
        <f>=HYPERLINK("https://rossileiloes.com.br/lote/detalhe/183836",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=HYPERLINK("https://rossileiloes.com.br/lote/detalhe/184235", "083")</f>
      </c>
      <c r="B92" s="4" t="s">
        <f>=HYPERLINK("https://rossileiloes.com.br/lote/detalhe/184235",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=HYPERLINK("https://rossileiloes.com.br/lote/detalhe/184262", "084")</f>
      </c>
      <c r="B93" s="4" t="s">
        <f>=HYPERLINK("https://rossileiloes.com.br/lote/detalhe/184262",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=HYPERLINK("https://rossileiloes.com.br/lote/detalhe/184258", "085")</f>
      </c>
      <c r="B94" s="4" t="s">
        <f>=HYPERLINK("https://rossileiloes.com.br/lote/detalhe/184258",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=HYPERLINK("https://rossileiloes.com.br/lote/detalhe/184256", "086")</f>
      </c>
      <c r="B95" s="4" t="s">
        <f>=HYPERLINK("https://rossileiloes.com.br/lote/detalhe/184256",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=HYPERLINK("https://rossileiloes.com.br/lote/detalhe/184232", "087")</f>
      </c>
      <c r="B96" s="4" t="s">
        <f>=HYPERLINK("https://rossileiloes.com.br/lote/detalhe/184232",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=HYPERLINK("https://rossileiloes.com.br/lote/detalhe/184238", "088")</f>
      </c>
      <c r="B97" s="4" t="s">
        <f>=HYPERLINK("https://rossileiloes.com.br/lote/detalhe/184238",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=HYPERLINK("https://rossileiloes.com.br/lote/detalhe/184254", "089")</f>
      </c>
      <c r="B98" s="4" t="s">
        <f>=HYPERLINK("https://rossileiloes.com.br/lote/detalhe/184254",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=HYPERLINK("https://rossileiloes.com.br/lote/detalhe/184244", "090")</f>
      </c>
      <c r="B99" s="4" t="s">
        <f>=HYPERLINK("https://rossileiloes.com.br/lote/detalhe/184244",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=HYPERLINK("https://rossileiloes.com.br/lote/detalhe/184234", "091")</f>
      </c>
      <c r="B100" s="4" t="s">
        <f>=HYPERLINK("https://rossileiloes.com.br/lote/detalhe/184234",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=HYPERLINK("https://rossileiloes.com.br/lote/detalhe/184251", "092")</f>
      </c>
      <c r="B101" s="4" t="s">
        <f>=HYPERLINK("https://rossileiloes.com.br/lote/detalhe/184251",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=HYPERLINK("https://rossileiloes.com.br/lote/detalhe/184241", "093")</f>
      </c>
      <c r="B102" s="4" t="s">
        <f>=HYPERLINK("https://rossileiloes.com.br/lote/detalhe/184241",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=HYPERLINK("https://rossileiloes.com.br/lote/detalhe/184257", "094")</f>
      </c>
      <c r="B103" s="4" t="s">
        <f>=HYPERLINK("https://rossileiloes.com.br/lote/detalhe/184257",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=HYPERLINK("https://rossileiloes.com.br/lote/detalhe/184264", "095")</f>
      </c>
      <c r="B104" s="4" t="s">
        <f>=HYPERLINK("https://rossileiloes.com.br/lote/detalhe/184264",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=HYPERLINK("https://rossileiloes.com.br/lote/detalhe/184239", "096")</f>
      </c>
      <c r="B105" s="4" t="s">
        <f>=HYPERLINK("https://rossileiloes.com.br/lote/detalhe/184239",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=HYPERLINK("https://rossileiloes.com.br/lote/detalhe/184236", "097")</f>
      </c>
      <c r="B106" s="4" t="s">
        <f>=HYPERLINK("https://rossileiloes.com.br/lote/detalhe/184236",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=HYPERLINK("https://rossileiloes.com.br/lote/detalhe/184233", "098")</f>
      </c>
      <c r="B107" s="4" t="s">
        <f>=HYPERLINK("https://rossileiloes.com.br/lote/detalhe/184233",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=HYPERLINK("https://rossileiloes.com.br/lote/detalhe/184242", "099")</f>
      </c>
      <c r="B108" s="4" t="s">
        <f>=HYPERLINK("https://rossileiloes.com.br/lote/detalhe/184242",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=HYPERLINK("https://rossileiloes.com.br/lote/detalhe/184237", "100")</f>
      </c>
      <c r="B109" s="4" t="s">
        <f>=HYPERLINK("https://rossileiloes.com.br/lote/detalhe/184237",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=HYPERLINK("https://rossileiloes.com.br/lote/detalhe/184249", "101")</f>
      </c>
      <c r="B110" s="4" t="s">
        <f>=HYPERLINK("https://rossileiloes.com.br/lote/detalhe/184249",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=HYPERLINK("https://rossileiloes.com.br/lote/detalhe/184246", "102")</f>
      </c>
      <c r="B111" s="4" t="s">
        <f>=HYPERLINK("https://rossileiloes.com.br/lote/detalhe/184246",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=HYPERLINK("https://rossileiloes.com.br/lote/detalhe/184250", "103")</f>
      </c>
      <c r="B112" s="4" t="s">
        <f>=HYPERLINK("https://rossileiloes.com.br/lote/detalhe/184250",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=HYPERLINK("https://rossileiloes.com.br/lote/detalhe/184266", "104")</f>
      </c>
      <c r="B113" s="4" t="s">
        <f>=HYPERLINK("https://rossileiloes.com.br/lote/detalhe/184266",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=HYPERLINK("https://rossileiloes.com.br/lote/detalhe/184267", "105")</f>
      </c>
      <c r="B114" s="4" t="s">
        <f>=HYPERLINK("https://rossileiloes.com.br/lote/detalhe/184267",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=HYPERLINK("https://rossileiloes.com.br/lote/detalhe/184263", "106")</f>
      </c>
      <c r="B115" s="4" t="s">
        <f>=HYPERLINK("https://rossileiloes.com.br/lote/detalhe/184263",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=HYPERLINK("https://rossileiloes.com.br/lote/detalhe/184260", "107")</f>
      </c>
      <c r="B116" s="4" t="s">
        <f>=HYPERLINK("https://rossileiloes.com.br/lote/detalhe/184260",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=HYPERLINK("https://rossileiloes.com.br/lote/detalhe/184240", "108")</f>
      </c>
      <c r="B117" s="4" t="s">
        <f>=HYPERLINK("https://rossileiloes.com.br/lote/detalhe/184240",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=HYPERLINK("https://rossileiloes.com.br/lote/detalhe/184277", "109")</f>
      </c>
      <c r="B118" s="4" t="s">
        <f>=HYPERLINK("https://rossileiloes.com.br/lote/detalhe/184277",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=HYPERLINK("https://rossileiloes.com.br/lote/detalhe/184255", "110")</f>
      </c>
      <c r="B119" s="4" t="s">
        <f>=HYPERLINK("https://rossileiloes.com.br/lote/detalhe/184255",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=HYPERLINK("https://rossileiloes.com.br/lote/detalhe/184273", "111")</f>
      </c>
      <c r="B120" s="4" t="s">
        <f>=HYPERLINK("https://rossileiloes.com.br/lote/detalhe/184273",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=HYPERLINK("https://rossileiloes.com.br/lote/detalhe/184278", "112")</f>
      </c>
      <c r="B121" s="4" t="s">
        <f>=HYPERLINK("https://rossileiloes.com.br/lote/detalhe/184278",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=HYPERLINK("https://rossileiloes.com.br/lote/detalhe/184280", "113")</f>
      </c>
      <c r="B122" s="4" t="s">
        <f>=HYPERLINK("https://rossileiloes.com.br/lote/detalhe/184280",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=HYPERLINK("https://rossileiloes.com.br/lote/detalhe/184243", "114")</f>
      </c>
      <c r="B123" s="4" t="s">
        <f>=HYPERLINK("https://rossileiloes.com.br/lote/detalhe/184243",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=HYPERLINK("https://rossileiloes.com.br/lote/detalhe/184282", "115")</f>
      </c>
      <c r="B124" s="4" t="s">
        <f>=HYPERLINK("https://rossileiloes.com.br/lote/detalhe/184282",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=HYPERLINK("https://rossileiloes.com.br/lote/detalhe/184247", "116")</f>
      </c>
      <c r="B125" s="4" t="s">
        <f>=HYPERLINK("https://rossileiloes.com.br/lote/detalhe/184247",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=HYPERLINK("https://rossileiloes.com.br/lote/detalhe/184284", "117")</f>
      </c>
      <c r="B126" s="4" t="s">
        <f>=HYPERLINK("https://rossileiloes.com.br/lote/detalhe/184284",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=HYPERLINK("https://rossileiloes.com.br/lote/detalhe/184268", "118")</f>
      </c>
      <c r="B127" s="4" t="s">
        <f>=HYPERLINK("https://rossileiloes.com.br/lote/detalhe/184268",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=HYPERLINK("https://rossileiloes.com.br/lote/detalhe/184272", "119")</f>
      </c>
      <c r="B128" s="4" t="s">
        <f>=HYPERLINK("https://rossileiloes.com.br/lote/detalhe/184272",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=HYPERLINK("https://rossileiloes.com.br/lote/detalhe/184283", "120")</f>
      </c>
      <c r="B129" s="4" t="s">
        <f>=HYPERLINK("https://rossileiloes.com.br/lote/detalhe/184283",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=HYPERLINK("https://rossileiloes.com.br/lote/detalhe/184261", "121")</f>
      </c>
      <c r="B130" s="4" t="s">
        <f>=HYPERLINK("https://rossileiloes.com.br/lote/detalhe/184261",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=HYPERLINK("https://rossileiloes.com.br/lote/detalhe/184269", "122")</f>
      </c>
      <c r="B131" s="4" t="s">
        <f>=HYPERLINK("https://rossileiloes.com.br/lote/detalhe/184269",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=HYPERLINK("https://rossileiloes.com.br/lote/detalhe/184279", "123")</f>
      </c>
      <c r="B132" s="4" t="s">
        <f>=HYPERLINK("https://rossileiloes.com.br/lote/detalhe/184279",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=HYPERLINK("https://rossileiloes.com.br/lote/detalhe/184248", "124")</f>
      </c>
      <c r="B133" s="4" t="s">
        <f>=HYPERLINK("https://rossileiloes.com.br/lote/detalhe/184248",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=HYPERLINK("https://rossileiloes.com.br/lote/detalhe/184265", "125")</f>
      </c>
      <c r="B134" s="4" t="s">
        <f>=HYPERLINK("https://rossileiloes.com.br/lote/detalhe/184265",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=HYPERLINK("https://rossileiloes.com.br/lote/detalhe/184271", "126")</f>
      </c>
      <c r="B135" s="4" t="s">
        <f>=HYPERLINK("https://rossileiloes.com.br/lote/detalhe/184271",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=HYPERLINK("https://rossileiloes.com.br/lote/detalhe/184275", "127")</f>
      </c>
      <c r="B136" s="4" t="s">
        <f>=HYPERLINK("https://rossileiloes.com.br/lote/detalhe/184275",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=HYPERLINK("https://rossileiloes.com.br/lote/detalhe/184253", "128")</f>
      </c>
      <c r="B137" s="4" t="s">
        <f>=HYPERLINK("https://rossileiloes.com.br/lote/detalhe/184253",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=HYPERLINK("https://rossileiloes.com.br/lote/detalhe/184276", "129")</f>
      </c>
      <c r="B138" s="4" t="s">
        <f>=HYPERLINK("https://rossileiloes.com.br/lote/detalhe/184276",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=HYPERLINK("https://rossileiloes.com.br/lote/detalhe/184245", "130")</f>
      </c>
      <c r="B139" s="4" t="s">
        <f>=HYPERLINK("https://rossileiloes.com.br/lote/detalhe/184245",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=HYPERLINK("https://rossileiloes.com.br/lote/detalhe/184274", "131")</f>
      </c>
      <c r="B140" s="4" t="s">
        <f>=HYPERLINK("https://rossileiloes.com.br/lote/detalhe/184274",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=HYPERLINK("https://rossileiloes.com.br/lote/detalhe/184281", "132")</f>
      </c>
      <c r="B141" s="4" t="s">
        <f>=HYPERLINK("https://rossileiloes.com.br/lote/detalhe/184281",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=HYPERLINK("https://rossileiloes.com.br/lote/detalhe/184285", "133")</f>
      </c>
      <c r="B142" s="4" t="s">
        <f>=HYPERLINK("https://rossileiloes.com.br/lote/detalhe/184285",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=HYPERLINK("https://rossileiloes.com.br/lote/detalhe/184270", "134")</f>
      </c>
      <c r="B143" s="4" t="s">
        <f>=HYPERLINK("https://rossileiloes.com.br/lote/detalhe/184270",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=HYPERLINK("https://rossileiloes.com.br/lote/detalhe/184259", "135")</f>
      </c>
      <c r="B144" s="4" t="s">
        <f>=HYPERLINK("https://rossileiloes.com.br/lote/detalhe/184259",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=HYPERLINK("https://rossileiloes.com.br/lote/detalhe/184252", "136")</f>
      </c>
      <c r="B145" s="4" t="s">
        <f>=HYPERLINK("https://rossileiloes.com.br/lote/detalhe/184252",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=HYPERLINK("https://rossileiloes.com.br/lote/detalhe/184958", "137")</f>
      </c>
      <c r="B146" s="4" t="s">
        <f>=HYPERLINK("https://rossileiloes.com.br/lote/detalhe/184958",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=HYPERLINK("https://rossileiloes.com.br/lote/detalhe/184955", "138")</f>
      </c>
      <c r="B147" s="4" t="s">
        <f>=HYPERLINK("https://rossileiloes.com.br/lote/detalhe/184955",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=HYPERLINK("https://rossileiloes.com.br/lote/detalhe/184957", "139")</f>
      </c>
      <c r="B148" s="4" t="s">
        <f>=HYPERLINK("https://rossileiloes.com.br/lote/detalhe/184957",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=HYPERLINK("https://rossileiloes.com.br/lote/detalhe/184956", "140")</f>
      </c>
      <c r="B149" s="4" t="s">
        <f>=HYPERLINK("https://rossileiloes.com.br/lote/detalhe/184956",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=HYPERLINK("https://rossileiloes.com.br/lote/detalhe/184961", "141")</f>
      </c>
      <c r="B150" s="4" t="s">
        <f>=HYPERLINK("https://rossileiloes.com.br/lote/detalhe/184961",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=HYPERLINK("https://rossileiloes.com.br/lote/detalhe/184960", "142")</f>
      </c>
      <c r="B151" s="4" t="s">
        <f>=HYPERLINK("https://rossileiloes.com.br/lote/detalhe/184960",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=HYPERLINK("https://rossileiloes.com.br/lote/detalhe/184959", "143")</f>
      </c>
      <c r="B152" s="4" t="s">
        <f>=HYPERLINK("https://rossileiloes.com.br/lote/detalhe/184959",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=HYPERLINK("https://rossileiloes.com.br/lote/detalhe/184964", "144")</f>
      </c>
      <c r="B153" s="4" t="s">
        <f>=HYPERLINK("https://rossileiloes.com.br/lote/detalhe/184964",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=HYPERLINK("https://rossileiloes.com.br/lote/detalhe/184963", "145")</f>
      </c>
      <c r="B154" s="4" t="s">
        <f>=HYPERLINK("https://rossileiloes.com.br/lote/detalhe/184963",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=HYPERLINK("https://rossileiloes.com.br/lote/detalhe/184962", "146")</f>
      </c>
      <c r="B155" s="4" t="s">
        <f>=HYPERLINK("https://rossileiloes.com.br/lote/detalhe/184962",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2026-06-28T20:37:09.00Z</dcterms:created>
  <dc:creator>Tellks Tecnologia</dc:creator>
  <cp:revision>0</cp:revision>
</cp:coreProperties>
</file>