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=HYPERLINK("https://rossileiloes.com.br/lote/detalhe/181015", "001")</f>
      </c>
      <c r="B11" s="4" t="s">
        <f>=HYPERLINK("https://rossileiloes.com.br/lote/detalhe/181015",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=HYPERLINK("https://rossileiloes.com.br/lote/detalhe/181019", "002")</f>
      </c>
      <c r="B12" s="4" t="s">
        <f>=HYPERLINK("https://rossileiloes.com.br/lote/detalhe/181019",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=HYPERLINK("https://rossileiloes.com.br/lote/detalhe/181018", "003")</f>
      </c>
      <c r="B13" s="4" t="s">
        <f>=HYPERLINK("https://rossileiloes.com.br/lote/detalhe/181018",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=HYPERLINK("https://rossileiloes.com.br/lote/detalhe/181014", "004")</f>
      </c>
      <c r="B14" s="4" t="s">
        <f>=HYPERLINK("https://rossileiloes.com.br/lote/detalhe/181014",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=HYPERLINK("https://rossileiloes.com.br/lote/detalhe/181020", "005")</f>
      </c>
      <c r="B15" s="4" t="s">
        <f>=HYPERLINK("https://rossileiloes.com.br/lote/detalhe/181020",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=HYPERLINK("https://rossileiloes.com.br/lote/detalhe/181003", "006")</f>
      </c>
      <c r="B16" s="4" t="s">
        <f>=HYPERLINK("https://rossileiloes.com.br/lote/detalhe/181003",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=HYPERLINK("https://rossileiloes.com.br/lote/detalhe/181016", "007")</f>
      </c>
      <c r="B17" s="4" t="s">
        <f>=HYPERLINK("https://rossileiloes.com.br/lote/detalhe/181016",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=HYPERLINK("https://rossileiloes.com.br/lote/detalhe/181017", "008")</f>
      </c>
      <c r="B18" s="4" t="s">
        <f>=HYPERLINK("https://rossileiloes.com.br/lote/detalhe/181017",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=HYPERLINK("https://rossileiloes.com.br/lote/detalhe/181021", "009")</f>
      </c>
      <c r="B19" s="4" t="s">
        <f>=HYPERLINK("https://rossileiloes.com.br/lote/detalhe/181021",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=HYPERLINK("https://rossileiloes.com.br/lote/detalhe/181013", "010")</f>
      </c>
      <c r="B20" s="4" t="s">
        <f>=HYPERLINK("https://rossileiloes.com.br/lote/detalhe/181013",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=HYPERLINK("https://rossileiloes.com.br/lote/detalhe/180998", "011")</f>
      </c>
      <c r="B21" s="4" t="s">
        <f>=HYPERLINK("https://rossileiloes.com.br/lote/detalhe/180998",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=HYPERLINK("https://rossileiloes.com.br/lote/detalhe/181022", "013")</f>
      </c>
      <c r="B22" s="4" t="s">
        <f>=HYPERLINK("https://rossileiloes.com.br/lote/detalhe/181022",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=HYPERLINK("https://rossileiloes.com.br/lote/detalhe/180995", "014")</f>
      </c>
      <c r="B23" s="4" t="s">
        <f>=HYPERLINK("https://rossileiloes.com.br/lote/detalhe/180995",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=HYPERLINK("https://rossileiloes.com.br/lote/detalhe/181023", "015")</f>
      </c>
      <c r="B24" s="4" t="s">
        <f>=HYPERLINK("https://rossileiloes.com.br/lote/detalhe/181023",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=HYPERLINK("https://rossileiloes.com.br/lote/detalhe/180994", "016")</f>
      </c>
      <c r="B25" s="4" t="s">
        <f>=HYPERLINK("https://rossileiloes.com.br/lote/detalhe/180994",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=HYPERLINK("https://rossileiloes.com.br/lote/detalhe/180996", "017")</f>
      </c>
      <c r="B26" s="4" t="s">
        <f>=HYPERLINK("https://rossileiloes.com.br/lote/detalhe/180996",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=HYPERLINK("https://rossileiloes.com.br/lote/detalhe/180999", "018")</f>
      </c>
      <c r="B27" s="4" t="s">
        <f>=HYPERLINK("https://rossileiloes.com.br/lote/detalhe/180999",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=HYPERLINK("https://rossileiloes.com.br/lote/detalhe/181024", "019")</f>
      </c>
      <c r="B28" s="4" t="s">
        <f>=HYPERLINK("https://rossileiloes.com.br/lote/detalhe/181024",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=HYPERLINK("https://rossileiloes.com.br/lote/detalhe/181004", "022")</f>
      </c>
      <c r="B29" s="4" t="s">
        <f>=HYPERLINK("https://rossileiloes.com.br/lote/detalhe/181004",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=HYPERLINK("https://rossileiloes.com.br/lote/detalhe/181002", "023")</f>
      </c>
      <c r="B30" s="4" t="s">
        <f>=HYPERLINK("https://rossileiloes.com.br/lote/detalhe/181002",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=HYPERLINK("https://rossileiloes.com.br/lote/detalhe/181001", "024")</f>
      </c>
      <c r="B31" s="4" t="s">
        <f>=HYPERLINK("https://rossileiloes.com.br/lote/detalhe/181001",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=HYPERLINK("https://rossileiloes.com.br/lote/detalhe/181000", "029")</f>
      </c>
      <c r="B32" s="4" t="s">
        <f>=HYPERLINK("https://rossileiloes.com.br/lote/detalhe/181000",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=HYPERLINK("https://rossileiloes.com.br/lote/detalhe/181005", "030")</f>
      </c>
      <c r="B33" s="4" t="s">
        <f>=HYPERLINK("https://rossileiloes.com.br/lote/detalhe/181005",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=HYPERLINK("https://rossileiloes.com.br/lote/detalhe/181009", "032")</f>
      </c>
      <c r="B34" s="4" t="s">
        <f>=HYPERLINK("https://rossileiloes.com.br/lote/detalhe/181009",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=HYPERLINK("https://rossileiloes.com.br/lote/detalhe/181010", "034")</f>
      </c>
      <c r="B35" s="4" t="s">
        <f>=HYPERLINK("https://rossileiloes.com.br/lote/detalhe/181010",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=HYPERLINK("https://rossileiloes.com.br/lote/detalhe/181011", "035")</f>
      </c>
      <c r="B36" s="4" t="s">
        <f>=HYPERLINK("https://rossileiloes.com.br/lote/detalhe/181011",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=HYPERLINK("https://rossileiloes.com.br/lote/detalhe/181012", "036")</f>
      </c>
      <c r="B37" s="4" t="s">
        <f>=HYPERLINK("https://rossileiloes.com.br/lote/detalhe/181012",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=HYPERLINK("https://rossileiloes.com.br/lote/detalhe/181006", "042")</f>
      </c>
      <c r="B38" s="4" t="s">
        <f>=HYPERLINK("https://rossileiloes.com.br/lote/detalhe/181006",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=HYPERLINK("https://rossileiloes.com.br/lote/detalhe/181007", "044")</f>
      </c>
      <c r="B39" s="4" t="s">
        <f>=HYPERLINK("https://rossileiloes.com.br/lote/detalhe/181007",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=HYPERLINK("https://rossileiloes.com.br/lote/detalhe/181008", "045")</f>
      </c>
      <c r="B40" s="4" t="s">
        <f>=HYPERLINK("https://rossileiloes.com.br/lote/detalhe/181008",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=HYPERLINK("https://rossileiloes.com.br/lote/detalhe/180997", "049")</f>
      </c>
      <c r="B41" s="4" t="s">
        <f>=HYPERLINK("https://rossileiloes.com.br/lote/detalhe/180997",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2026-04-22T22:08:49.00Z</dcterms:created>
  <dc:creator>Tellks Tecnologia</dc:creator>
  <cp:revision>0</cp:revision>
</cp:coreProperties>
</file>