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=HYPERLINK("https://rossileiloes.com.br/lote/detalhe/182477", "000")</f>
      </c>
      <c r="B11" s="4" t="s">
        <f>=HYPERLINK("https://rossileiloes.com.br/lote/detalhe/182477",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=HYPERLINK("https://rossileiloes.com.br/lote/detalhe/180664", "001")</f>
      </c>
      <c r="B12" s="4" t="s">
        <f>=HYPERLINK("https://rossileiloes.com.br/lote/detalhe/180664",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=HYPERLINK("https://rossileiloes.com.br/lote/detalhe/180666", "002")</f>
      </c>
      <c r="B13" s="4" t="s">
        <f>=HYPERLINK("https://rossileiloes.com.br/lote/detalhe/180666",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=HYPERLINK("https://rossileiloes.com.br/lote/detalhe/180665", "003")</f>
      </c>
      <c r="B14" s="4" t="s">
        <f>=HYPERLINK("https://rossileiloes.com.br/lote/detalhe/180665",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=HYPERLINK("https://rossileiloes.com.br/lote/detalhe/180670", "004")</f>
      </c>
      <c r="B15" s="4" t="s">
        <f>=HYPERLINK("https://rossileiloes.com.br/lote/detalhe/180670",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=HYPERLINK("https://rossileiloes.com.br/lote/detalhe/180667", "005")</f>
      </c>
      <c r="B16" s="4" t="s">
        <f>=HYPERLINK("https://rossileiloes.com.br/lote/detalhe/180667",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=HYPERLINK("https://rossileiloes.com.br/lote/detalhe/180861", "006")</f>
      </c>
      <c r="B17" s="4" t="s">
        <f>=HYPERLINK("https://rossileiloes.com.br/lote/detalhe/180861",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=HYPERLINK("https://rossileiloes.com.br/lote/detalhe/180668", "007")</f>
      </c>
      <c r="B18" s="4" t="s">
        <f>=HYPERLINK("https://rossileiloes.com.br/lote/detalhe/180668",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=HYPERLINK("https://rossileiloes.com.br/lote/detalhe/180672", "008")</f>
      </c>
      <c r="B19" s="4" t="s">
        <f>=HYPERLINK("https://rossileiloes.com.br/lote/detalhe/180672",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=HYPERLINK("https://rossileiloes.com.br/lote/detalhe/180669", "009")</f>
      </c>
      <c r="B20" s="4" t="s">
        <f>=HYPERLINK("https://rossileiloes.com.br/lote/detalhe/180669",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=HYPERLINK("https://rossileiloes.com.br/lote/detalhe/180674", "010")</f>
      </c>
      <c r="B21" s="4" t="s">
        <f>=HYPERLINK("https://rossileiloes.com.br/lote/detalhe/180674",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=HYPERLINK("https://rossileiloes.com.br/lote/detalhe/180673", "011")</f>
      </c>
      <c r="B22" s="4" t="s">
        <f>=HYPERLINK("https://rossileiloes.com.br/lote/detalhe/180673",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=HYPERLINK("https://rossileiloes.com.br/lote/detalhe/180860", "012")</f>
      </c>
      <c r="B23" s="4" t="s">
        <f>=HYPERLINK("https://rossileiloes.com.br/lote/detalhe/180860",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=HYPERLINK("https://rossileiloes.com.br/lote/detalhe/180859", "013")</f>
      </c>
      <c r="B24" s="4" t="s">
        <f>=HYPERLINK("https://rossileiloes.com.br/lote/detalhe/180859",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=HYPERLINK("https://rossileiloes.com.br/lote/detalhe/180863", "014")</f>
      </c>
      <c r="B25" s="4" t="s">
        <f>=HYPERLINK("https://rossileiloes.com.br/lote/detalhe/180863",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=HYPERLINK("https://rossileiloes.com.br/lote/detalhe/180858", "015")</f>
      </c>
      <c r="B26" s="4" t="s">
        <f>=HYPERLINK("https://rossileiloes.com.br/lote/detalhe/180858",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=HYPERLINK("https://rossileiloes.com.br/lote/detalhe/180862", "016")</f>
      </c>
      <c r="B27" s="4" t="s">
        <f>=HYPERLINK("https://rossileiloes.com.br/lote/detalhe/180862",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=HYPERLINK("https://rossileiloes.com.br/lote/detalhe/180856", "017")</f>
      </c>
      <c r="B28" s="4" t="s">
        <f>=HYPERLINK("https://rossileiloes.com.br/lote/detalhe/180856",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=HYPERLINK("https://rossileiloes.com.br/lote/detalhe/180857", "018")</f>
      </c>
      <c r="B29" s="4" t="s">
        <f>=HYPERLINK("https://rossileiloes.com.br/lote/detalhe/180857",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=HYPERLINK("https://rossileiloes.com.br/lote/detalhe/180855", "019")</f>
      </c>
      <c r="B30" s="4" t="s">
        <f>=HYPERLINK("https://rossileiloes.com.br/lote/detalhe/180855",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=HYPERLINK("https://rossileiloes.com.br/lote/detalhe/180854", "020")</f>
      </c>
      <c r="B31" s="4" t="s">
        <f>=HYPERLINK("https://rossileiloes.com.br/lote/detalhe/180854",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2026-06-28T16:04:33.00Z</dcterms:created>
  <dc:creator>Tellks Tecnologia</dc:creator>
  <cp:revision>0</cp:revision>
</cp:coreProperties>
</file>