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=HYPERLINK("https://rossileiloes.com.br/lote/detalhe/185513", "001")</f>
      </c>
      <c r="B11" s="4" t="s">
        <f>=HYPERLINK("https://rossileiloes.com.br/lote/detalhe/185513",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=HYPERLINK("https://rossileiloes.com.br/lote/detalhe/185514", "002")</f>
      </c>
      <c r="B12" s="4" t="s">
        <f>=HYPERLINK("https://rossileiloes.com.br/lote/detalhe/185514",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=HYPERLINK("https://rossileiloes.com.br/lote/detalhe/185518", "003")</f>
      </c>
      <c r="B13" s="4" t="s">
        <f>=HYPERLINK("https://rossileiloes.com.br/lote/detalhe/185518",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=HYPERLINK("https://rossileiloes.com.br/lote/detalhe/185515", "004")</f>
      </c>
      <c r="B14" s="4" t="s">
        <f>=HYPERLINK("https://rossileiloes.com.br/lote/detalhe/185515",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=HYPERLINK("https://rossileiloes.com.br/lote/detalhe/185516", "005")</f>
      </c>
      <c r="B15" s="4" t="s">
        <f>=HYPERLINK("https://rossileiloes.com.br/lote/detalhe/185516",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=HYPERLINK("https://rossileiloes.com.br/lote/detalhe/185519", "006")</f>
      </c>
      <c r="B16" s="4" t="s">
        <f>=HYPERLINK("https://rossileiloes.com.br/lote/detalhe/185519",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=HYPERLINK("https://rossileiloes.com.br/lote/detalhe/185517", "007")</f>
      </c>
      <c r="B17" s="4" t="s">
        <f>=HYPERLINK("https://rossileiloes.com.br/lote/detalhe/185517",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=HYPERLINK("https://rossileiloes.com.br/lote/detalhe/185523", "008")</f>
      </c>
      <c r="B18" s="4" t="s">
        <f>=HYPERLINK("https://rossileiloes.com.br/lote/detalhe/185523",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=HYPERLINK("https://rossileiloes.com.br/lote/detalhe/185522", "009")</f>
      </c>
      <c r="B19" s="4" t="s">
        <f>=HYPERLINK("https://rossileiloes.com.br/lote/detalhe/185522",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=HYPERLINK("https://rossileiloes.com.br/lote/detalhe/185520", "010")</f>
      </c>
      <c r="B20" s="4" t="s">
        <f>=HYPERLINK("https://rossileiloes.com.br/lote/detalhe/185520",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=HYPERLINK("https://rossileiloes.com.br/lote/detalhe/185521", "011")</f>
      </c>
      <c r="B21" s="4" t="s">
        <f>=HYPERLINK("https://rossileiloes.com.br/lote/detalhe/185521",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=HYPERLINK("https://rossileiloes.com.br/lote/detalhe/185524", "012")</f>
      </c>
      <c r="B22" s="4" t="s">
        <f>=HYPERLINK("https://rossileiloes.com.br/lote/detalhe/185524",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=HYPERLINK("https://rossileiloes.com.br/lote/detalhe/185525", "013")</f>
      </c>
      <c r="B23" s="4" t="s">
        <f>=HYPERLINK("https://rossileiloes.com.br/lote/detalhe/185525",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=HYPERLINK("https://rossileiloes.com.br/lote/detalhe/185528", "014")</f>
      </c>
      <c r="B24" s="4" t="s">
        <f>=HYPERLINK("https://rossileiloes.com.br/lote/detalhe/185528",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=HYPERLINK("https://rossileiloes.com.br/lote/detalhe/185526", "015")</f>
      </c>
      <c r="B25" s="4" t="s">
        <f>=HYPERLINK("https://rossileiloes.com.br/lote/detalhe/185526",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=HYPERLINK("https://rossileiloes.com.br/lote/detalhe/185527", "016")</f>
      </c>
      <c r="B26" s="4" t="s">
        <f>=HYPERLINK("https://rossileiloes.com.br/lote/detalhe/185527",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=HYPERLINK("https://rossileiloes.com.br/lote/detalhe/185529", "017")</f>
      </c>
      <c r="B27" s="4" t="s">
        <f>=HYPERLINK("https://rossileiloes.com.br/lote/detalhe/185529",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=HYPERLINK("https://rossileiloes.com.br/lote/detalhe/185530", "018")</f>
      </c>
      <c r="B28" s="4" t="s">
        <f>=HYPERLINK("https://rossileiloes.com.br/lote/detalhe/185530",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=HYPERLINK("https://rossileiloes.com.br/lote/detalhe/185533", "019")</f>
      </c>
      <c r="B29" s="4" t="s">
        <f>=HYPERLINK("https://rossileiloes.com.br/lote/detalhe/185533",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=HYPERLINK("https://rossileiloes.com.br/lote/detalhe/185531", "020")</f>
      </c>
      <c r="B30" s="4" t="s">
        <f>=HYPERLINK("https://rossileiloes.com.br/lote/detalhe/185531",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=HYPERLINK("https://rossileiloes.com.br/lote/detalhe/185532", "021")</f>
      </c>
      <c r="B31" s="4" t="s">
        <f>=HYPERLINK("https://rossileiloes.com.br/lote/detalhe/185532",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=HYPERLINK("https://rossileiloes.com.br/lote/detalhe/185535", "022")</f>
      </c>
      <c r="B32" s="4" t="s">
        <f>=HYPERLINK("https://rossileiloes.com.br/lote/detalhe/185535",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=HYPERLINK("https://rossileiloes.com.br/lote/detalhe/185536", "023")</f>
      </c>
      <c r="B33" s="4" t="s">
        <f>=HYPERLINK("https://rossileiloes.com.br/lote/detalhe/185536",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=HYPERLINK("https://rossileiloes.com.br/lote/detalhe/185534", "024")</f>
      </c>
      <c r="B34" s="4" t="s">
        <f>=HYPERLINK("https://rossileiloes.com.br/lote/detalhe/185534",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=HYPERLINK("https://rossileiloes.com.br/lote/detalhe/185539", "025")</f>
      </c>
      <c r="B35" s="4" t="s">
        <f>=HYPERLINK("https://rossileiloes.com.br/lote/detalhe/185539",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=HYPERLINK("https://rossileiloes.com.br/lote/detalhe/185537", "026")</f>
      </c>
      <c r="B36" s="4" t="s">
        <f>=HYPERLINK("https://rossileiloes.com.br/lote/detalhe/185537",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=HYPERLINK("https://rossileiloes.com.br/lote/detalhe/185540", "027")</f>
      </c>
      <c r="B37" s="4" t="s">
        <f>=HYPERLINK("https://rossileiloes.com.br/lote/detalhe/185540",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=HYPERLINK("https://rossileiloes.com.br/lote/detalhe/185538", "028")</f>
      </c>
      <c r="B38" s="4" t="s">
        <f>=HYPERLINK("https://rossileiloes.com.br/lote/detalhe/185538",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=HYPERLINK("https://rossileiloes.com.br/lote/detalhe/185541", "029")</f>
      </c>
      <c r="B39" s="4" t="s">
        <f>=HYPERLINK("https://rossileiloes.com.br/lote/detalhe/185541",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=HYPERLINK("https://rossileiloes.com.br/lote/detalhe/185544", "030")</f>
      </c>
      <c r="B40" s="4" t="s">
        <f>=HYPERLINK("https://rossileiloes.com.br/lote/detalhe/185544",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=HYPERLINK("https://rossileiloes.com.br/lote/detalhe/185543", "031")</f>
      </c>
      <c r="B41" s="4" t="s">
        <f>=HYPERLINK("https://rossileiloes.com.br/lote/detalhe/185543",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=HYPERLINK("https://rossileiloes.com.br/lote/detalhe/185542", "032")</f>
      </c>
      <c r="B42" s="4" t="s">
        <f>=HYPERLINK("https://rossileiloes.com.br/lote/detalhe/185542",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=HYPERLINK("https://rossileiloes.com.br/lote/detalhe/185547", "033")</f>
      </c>
      <c r="B43" s="4" t="s">
        <f>=HYPERLINK("https://rossileiloes.com.br/lote/detalhe/185547",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=HYPERLINK("https://rossileiloes.com.br/lote/detalhe/185545", "034")</f>
      </c>
      <c r="B44" s="4" t="s">
        <f>=HYPERLINK("https://rossileiloes.com.br/lote/detalhe/185545",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=HYPERLINK("https://rossileiloes.com.br/lote/detalhe/185546", "035")</f>
      </c>
      <c r="B45" s="4" t="s">
        <f>=HYPERLINK("https://rossileiloes.com.br/lote/detalhe/185546",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=HYPERLINK("https://rossileiloes.com.br/lote/detalhe/185548", "036")</f>
      </c>
      <c r="B46" s="4" t="s">
        <f>=HYPERLINK("https://rossileiloes.com.br/lote/detalhe/185548",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=HYPERLINK("https://rossileiloes.com.br/lote/detalhe/185552", "037")</f>
      </c>
      <c r="B47" s="4" t="s">
        <f>=HYPERLINK("https://rossileiloes.com.br/lote/detalhe/185552",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=HYPERLINK("https://rossileiloes.com.br/lote/detalhe/185551", "038")</f>
      </c>
      <c r="B48" s="4" t="s">
        <f>=HYPERLINK("https://rossileiloes.com.br/lote/detalhe/185551",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=HYPERLINK("https://rossileiloes.com.br/lote/detalhe/185549", "039")</f>
      </c>
      <c r="B49" s="4" t="s">
        <f>=HYPERLINK("https://rossileiloes.com.br/lote/detalhe/185549",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=HYPERLINK("https://rossileiloes.com.br/lote/detalhe/185550", "040")</f>
      </c>
      <c r="B50" s="4" t="s">
        <f>=HYPERLINK("https://rossileiloes.com.br/lote/detalhe/185550",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=HYPERLINK("https://rossileiloes.com.br/lote/detalhe/185553", "041")</f>
      </c>
      <c r="B51" s="4" t="s">
        <f>=HYPERLINK("https://rossileiloes.com.br/lote/detalhe/185553",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=HYPERLINK("https://rossileiloes.com.br/lote/detalhe/185554", "042")</f>
      </c>
      <c r="B52" s="4" t="s">
        <f>=HYPERLINK("https://rossileiloes.com.br/lote/detalhe/185554",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=HYPERLINK("https://rossileiloes.com.br/lote/detalhe/185557", "043")</f>
      </c>
      <c r="B53" s="4" t="s">
        <f>=HYPERLINK("https://rossileiloes.com.br/lote/detalhe/185557",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=HYPERLINK("https://rossileiloes.com.br/lote/detalhe/185559", "044")</f>
      </c>
      <c r="B54" s="4" t="s">
        <f>=HYPERLINK("https://rossileiloes.com.br/lote/detalhe/185559",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=HYPERLINK("https://rossileiloes.com.br/lote/detalhe/185555", "045")</f>
      </c>
      <c r="B55" s="4" t="s">
        <f>=HYPERLINK("https://rossileiloes.com.br/lote/detalhe/185555",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=HYPERLINK("https://rossileiloes.com.br/lote/detalhe/185556", "046")</f>
      </c>
      <c r="B56" s="4" t="s">
        <f>=HYPERLINK("https://rossileiloes.com.br/lote/detalhe/185556",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=HYPERLINK("https://rossileiloes.com.br/lote/detalhe/185560", "047")</f>
      </c>
      <c r="B57" s="4" t="s">
        <f>=HYPERLINK("https://rossileiloes.com.br/lote/detalhe/185560",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=HYPERLINK("https://rossileiloes.com.br/lote/detalhe/185558", "048")</f>
      </c>
      <c r="B58" s="4" t="s">
        <f>=HYPERLINK("https://rossileiloes.com.br/lote/detalhe/185558",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=HYPERLINK("https://rossileiloes.com.br/lote/detalhe/185564", "049")</f>
      </c>
      <c r="B59" s="4" t="s">
        <f>=HYPERLINK("https://rossileiloes.com.br/lote/detalhe/185564",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=HYPERLINK("https://rossileiloes.com.br/lote/detalhe/185561", "050")</f>
      </c>
      <c r="B60" s="4" t="s">
        <f>=HYPERLINK("https://rossileiloes.com.br/lote/detalhe/185561",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=HYPERLINK("https://rossileiloes.com.br/lote/detalhe/185562", "051")</f>
      </c>
      <c r="B61" s="4" t="s">
        <f>=HYPERLINK("https://rossileiloes.com.br/lote/detalhe/185562",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=HYPERLINK("https://rossileiloes.com.br/lote/detalhe/185565", "052")</f>
      </c>
      <c r="B62" s="4" t="s">
        <f>=HYPERLINK("https://rossileiloes.com.br/lote/detalhe/185565",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=HYPERLINK("https://rossileiloes.com.br/lote/detalhe/185563", "053")</f>
      </c>
      <c r="B63" s="4" t="s">
        <f>=HYPERLINK("https://rossileiloes.com.br/lote/detalhe/185563",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=HYPERLINK("https://rossileiloes.com.br/lote/detalhe/185567", "054")</f>
      </c>
      <c r="B64" s="4" t="s">
        <f>=HYPERLINK("https://rossileiloes.com.br/lote/detalhe/185567",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=HYPERLINK("https://rossileiloes.com.br/lote/detalhe/185569", "055")</f>
      </c>
      <c r="B65" s="4" t="s">
        <f>=HYPERLINK("https://rossileiloes.com.br/lote/detalhe/185569",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=HYPERLINK("https://rossileiloes.com.br/lote/detalhe/185566", "056")</f>
      </c>
      <c r="B66" s="4" t="s">
        <f>=HYPERLINK("https://rossileiloes.com.br/lote/detalhe/185566",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=HYPERLINK("https://rossileiloes.com.br/lote/detalhe/185568", "057")</f>
      </c>
      <c r="B67" s="4" t="s">
        <f>=HYPERLINK("https://rossileiloes.com.br/lote/detalhe/185568",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=HYPERLINK("https://rossileiloes.com.br/lote/detalhe/185570", "058")</f>
      </c>
      <c r="B68" s="4" t="s">
        <f>=HYPERLINK("https://rossileiloes.com.br/lote/detalhe/185570",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=HYPERLINK("https://rossileiloes.com.br/lote/detalhe/185571", "059")</f>
      </c>
      <c r="B69" s="4" t="s">
        <f>=HYPERLINK("https://rossileiloes.com.br/lote/detalhe/185571",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=HYPERLINK("https://rossileiloes.com.br/lote/detalhe/185572", "060")</f>
      </c>
      <c r="B70" s="4" t="s">
        <f>=HYPERLINK("https://rossileiloes.com.br/lote/detalhe/185572",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=HYPERLINK("https://rossileiloes.com.br/lote/detalhe/185575", "061")</f>
      </c>
      <c r="B71" s="4" t="s">
        <f>=HYPERLINK("https://rossileiloes.com.br/lote/detalhe/185575",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=HYPERLINK("https://rossileiloes.com.br/lote/detalhe/185573", "062")</f>
      </c>
      <c r="B72" s="4" t="s">
        <f>=HYPERLINK("https://rossileiloes.com.br/lote/detalhe/185573",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=HYPERLINK("https://rossileiloes.com.br/lote/detalhe/185574", "063")</f>
      </c>
      <c r="B73" s="4" t="s">
        <f>=HYPERLINK("https://rossileiloes.com.br/lote/detalhe/185574",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=HYPERLINK("https://rossileiloes.com.br/lote/detalhe/185578", "064")</f>
      </c>
      <c r="B74" s="4" t="s">
        <f>=HYPERLINK("https://rossileiloes.com.br/lote/detalhe/185578",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=HYPERLINK("https://rossileiloes.com.br/lote/detalhe/185576", "065")</f>
      </c>
      <c r="B75" s="4" t="s">
        <f>=HYPERLINK("https://rossileiloes.com.br/lote/detalhe/185576",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=HYPERLINK("https://rossileiloes.com.br/lote/detalhe/185580", "066")</f>
      </c>
      <c r="B76" s="4" t="s">
        <f>=HYPERLINK("https://rossileiloes.com.br/lote/detalhe/185580",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=HYPERLINK("https://rossileiloes.com.br/lote/detalhe/185581", "067")</f>
      </c>
      <c r="B77" s="4" t="s">
        <f>=HYPERLINK("https://rossileiloes.com.br/lote/detalhe/185581",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=HYPERLINK("https://rossileiloes.com.br/lote/detalhe/185577", "068")</f>
      </c>
      <c r="B78" s="4" t="s">
        <f>=HYPERLINK("https://rossileiloes.com.br/lote/detalhe/185577",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=HYPERLINK("https://rossileiloes.com.br/lote/detalhe/185582", "069")</f>
      </c>
      <c r="B79" s="4" t="s">
        <f>=HYPERLINK("https://rossileiloes.com.br/lote/detalhe/185582",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=HYPERLINK("https://rossileiloes.com.br/lote/detalhe/185579", "070")</f>
      </c>
      <c r="B80" s="4" t="s">
        <f>=HYPERLINK("https://rossileiloes.com.br/lote/detalhe/185579",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=HYPERLINK("https://rossileiloes.com.br/lote/detalhe/185585", "071")</f>
      </c>
      <c r="B81" s="4" t="s">
        <f>=HYPERLINK("https://rossileiloes.com.br/lote/detalhe/185585",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=HYPERLINK("https://rossileiloes.com.br/lote/detalhe/185583", "072")</f>
      </c>
      <c r="B82" s="4" t="s">
        <f>=HYPERLINK("https://rossileiloes.com.br/lote/detalhe/185583",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=HYPERLINK("https://rossileiloes.com.br/lote/detalhe/185584", "073")</f>
      </c>
      <c r="B83" s="4" t="s">
        <f>=HYPERLINK("https://rossileiloes.com.br/lote/detalhe/185584",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2026-06-28T19:09:42.00Z</dcterms:created>
  <dc:creator>Tellks Tecnologia</dc:creator>
  <cp:revision>0</cp:revision>
</cp:coreProperties>
</file>