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=HYPERLINK("https://rossileiloes.com.br/lote/detalhe/186377", "000")</f>
      </c>
      <c r="B11" s="4" t="s">
        <f>=HYPERLINK("https://rossileiloes.com.br/lote/detalhe/186377",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=HYPERLINK("https://rossileiloes.com.br/lote/detalhe/186386", "001")</f>
      </c>
      <c r="B12" s="4" t="s">
        <f>=HYPERLINK("https://rossileiloes.com.br/lote/detalhe/186386",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=HYPERLINK("https://rossileiloes.com.br/lote/detalhe/187134", "002")</f>
      </c>
      <c r="B13" s="4" t="s">
        <f>=HYPERLINK("https://rossileiloes.com.br/lote/detalhe/187134",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=HYPERLINK("https://rossileiloes.com.br/lote/detalhe/186363", "003")</f>
      </c>
      <c r="B14" s="4" t="s">
        <f>=HYPERLINK("https://rossileiloes.com.br/lote/detalhe/186363",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=HYPERLINK("https://rossileiloes.com.br/lote/detalhe/186384", "004")</f>
      </c>
      <c r="B15" s="4" t="s">
        <f>=HYPERLINK("https://rossileiloes.com.br/lote/detalhe/186384",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=HYPERLINK("https://rossileiloes.com.br/lote/detalhe/186387", "005")</f>
      </c>
      <c r="B16" s="4" t="s">
        <f>=HYPERLINK("https://rossileiloes.com.br/lote/detalhe/186387",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=HYPERLINK("https://rossileiloes.com.br/lote/detalhe/186388", "006")</f>
      </c>
      <c r="B17" s="4" t="s">
        <f>=HYPERLINK("https://rossileiloes.com.br/lote/detalhe/186388",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=HYPERLINK("https://rossileiloes.com.br/lote/detalhe/186389", "007")</f>
      </c>
      <c r="B18" s="4" t="s">
        <f>=HYPERLINK("https://rossileiloes.com.br/lote/detalhe/186389",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=HYPERLINK("https://rossileiloes.com.br/lote/detalhe/186382", "008")</f>
      </c>
      <c r="B19" s="4" t="s">
        <f>=HYPERLINK("https://rossileiloes.com.br/lote/detalhe/186382",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=HYPERLINK("https://rossileiloes.com.br/lote/detalhe/186385", "010")</f>
      </c>
      <c r="B20" s="4" t="s">
        <f>=HYPERLINK("https://rossileiloes.com.br/lote/detalhe/186385",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=HYPERLINK("https://rossileiloes.com.br/lote/detalhe/186391", "011")</f>
      </c>
      <c r="B21" s="4" t="s">
        <f>=HYPERLINK("https://rossileiloes.com.br/lote/detalhe/186391",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=HYPERLINK("https://rossileiloes.com.br/lote/detalhe/186368", "012")</f>
      </c>
      <c r="B22" s="4" t="s">
        <f>=HYPERLINK("https://rossileiloes.com.br/lote/detalhe/186368",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=HYPERLINK("https://rossileiloes.com.br/lote/detalhe/186393", "013")</f>
      </c>
      <c r="B23" s="4" t="s">
        <f>=HYPERLINK("https://rossileiloes.com.br/lote/detalhe/186393",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=HYPERLINK("https://rossileiloes.com.br/lote/detalhe/186364", "014")</f>
      </c>
      <c r="B24" s="4" t="s">
        <f>=HYPERLINK("https://rossileiloes.com.br/lote/detalhe/186364",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=HYPERLINK("https://rossileiloes.com.br/lote/detalhe/186378", "015")</f>
      </c>
      <c r="B25" s="4" t="s">
        <f>=HYPERLINK("https://rossileiloes.com.br/lote/detalhe/186378",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=HYPERLINK("https://rossileiloes.com.br/lote/detalhe/186392", "016")</f>
      </c>
      <c r="B26" s="4" t="s">
        <f>=HYPERLINK("https://rossileiloes.com.br/lote/detalhe/186392",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=HYPERLINK("https://rossileiloes.com.br/lote/detalhe/186369", "017")</f>
      </c>
      <c r="B27" s="4" t="s">
        <f>=HYPERLINK("https://rossileiloes.com.br/lote/detalhe/186369",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=HYPERLINK("https://rossileiloes.com.br/lote/detalhe/186390", "018")</f>
      </c>
      <c r="B28" s="4" t="s">
        <f>=HYPERLINK("https://rossileiloes.com.br/lote/detalhe/186390",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=HYPERLINK("https://rossileiloes.com.br/lote/detalhe/186375", "019")</f>
      </c>
      <c r="B29" s="4" t="s">
        <f>=HYPERLINK("https://rossileiloes.com.br/lote/detalhe/186375",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=HYPERLINK("https://rossileiloes.com.br/lote/detalhe/186376", "020")</f>
      </c>
      <c r="B30" s="4" t="s">
        <f>=HYPERLINK("https://rossileiloes.com.br/lote/detalhe/186376",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=HYPERLINK("https://rossileiloes.com.br/lote/detalhe/186370", "021")</f>
      </c>
      <c r="B31" s="4" t="s">
        <f>=HYPERLINK("https://rossileiloes.com.br/lote/detalhe/186370",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=HYPERLINK("https://rossileiloes.com.br/lote/detalhe/186374", "022")</f>
      </c>
      <c r="B32" s="4" t="s">
        <f>=HYPERLINK("https://rossileiloes.com.br/lote/detalhe/186374",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=HYPERLINK("https://rossileiloes.com.br/lote/detalhe/186365", "023")</f>
      </c>
      <c r="B33" s="4" t="s">
        <f>=HYPERLINK("https://rossileiloes.com.br/lote/detalhe/186365",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=HYPERLINK("https://rossileiloes.com.br/lote/detalhe/186367", "024")</f>
      </c>
      <c r="B34" s="4" t="s">
        <f>=HYPERLINK("https://rossileiloes.com.br/lote/detalhe/186367",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=HYPERLINK("https://rossileiloes.com.br/lote/detalhe/186366", "025")</f>
      </c>
      <c r="B35" s="4" t="s">
        <f>=HYPERLINK("https://rossileiloes.com.br/lote/detalhe/186366",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=HYPERLINK("https://rossileiloes.com.br/lote/detalhe/186394", "026")</f>
      </c>
      <c r="B36" s="4" t="s">
        <f>=HYPERLINK("https://rossileiloes.com.br/lote/detalhe/186394",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=HYPERLINK("https://rossileiloes.com.br/lote/detalhe/187591", "027")</f>
      </c>
      <c r="B37" s="4" t="s">
        <f>=HYPERLINK("https://rossileiloes.com.br/lote/detalhe/187591",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=HYPERLINK("https://rossileiloes.com.br/lote/detalhe/186361", "029")</f>
      </c>
      <c r="B38" s="4" t="s">
        <f>=HYPERLINK("https://rossileiloes.com.br/lote/detalhe/186361",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=HYPERLINK("https://rossileiloes.com.br/lote/detalhe/186371", "031")</f>
      </c>
      <c r="B39" s="4" t="s">
        <f>=HYPERLINK("https://rossileiloes.com.br/lote/detalhe/186371",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=HYPERLINK("https://rossileiloes.com.br/lote/detalhe/186372", "032")</f>
      </c>
      <c r="B40" s="4" t="s">
        <f>=HYPERLINK("https://rossileiloes.com.br/lote/detalhe/186372",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=HYPERLINK("https://rossileiloes.com.br/lote/detalhe/186373", "033")</f>
      </c>
      <c r="B41" s="4" t="s">
        <f>=HYPERLINK("https://rossileiloes.com.br/lote/detalhe/186373",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=HYPERLINK("https://rossileiloes.com.br/lote/detalhe/186362", "034")</f>
      </c>
      <c r="B42" s="4" t="s">
        <f>=HYPERLINK("https://rossileiloes.com.br/lote/detalhe/186362",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=HYPERLINK("https://rossileiloes.com.br/lote/detalhe/186380", "035")</f>
      </c>
      <c r="B43" s="4" t="s">
        <f>=HYPERLINK("https://rossileiloes.com.br/lote/detalhe/186380",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=HYPERLINK("https://rossileiloes.com.br/lote/detalhe/186379", "036")</f>
      </c>
      <c r="B44" s="4" t="s">
        <f>=HYPERLINK("https://rossileiloes.com.br/lote/detalhe/186379",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=HYPERLINK("https://rossileiloes.com.br/lote/detalhe/186381", "038")</f>
      </c>
      <c r="B45" s="4" t="s">
        <f>=HYPERLINK("https://rossileiloes.com.br/lote/detalhe/186381",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2026-06-28T17:02:25.00Z</dcterms:created>
  <dc:creator>Tellks Tecnologia</dc:creator>
  <cp:revision>0</cp:revision>
</cp:coreProperties>
</file>