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CAMINHÃO * PRANCHA *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=HYPERLINK("https://rossileiloes.com.br/lote/detalhe/11964", "001")</f>
      </c>
      <c r="B11" s="4" t="s">
        <f>=HYPERLINK("https://rossileiloes.com.br/lote/detalhe/11964", " TRATOR MASSEY FERGUSSON 290")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=HYPERLINK("https://rossileiloes.com.br/lote/detalhe/11953", "002")</f>
      </c>
      <c r="B12" s="4" t="s">
        <f>=HYPERLINK("https://rossileiloes.com.br/lote/detalhe/11953", " CAMINHÃO BASCULANTE SCANIA 111, ANO 1976, TRAÇADO 6X4")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=HYPERLINK("https://rossileiloes.com.br/lote/detalhe/11961", "003")</f>
      </c>
      <c r="B13" s="4" t="s">
        <f>=HYPERLINK("https://rossileiloes.com.br/lote/detalhe/11961", " CARRETA PRANCHA MARCA RANDON, ANO E MODELO 2011")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=HYPERLINK("https://rossileiloes.com.br/lote/detalhe/11954", "004")</f>
      </c>
      <c r="B14" s="4" t="s">
        <f>=HYPERLINK("https://rossileiloes.com.br/lote/detalhe/11954", " LOTE DE EMBREAGEM CENTRAL COMPLETA DO TRATOR DE ESTEIRA FIATALLIS AD7B")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=HYPERLINK("https://rossileiloes.com.br/lote/detalhe/11957", "005")</f>
      </c>
      <c r="B15" s="4" t="s">
        <f>=HYPERLINK("https://rossileiloes.com.br/lote/detalhe/11957", " LOTE DE EMBREAGEM CENTRAL DO TRATOR DE ESTEIRA FIAT AD7B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=HYPERLINK("https://rossileiloes.com.br/lote/detalhe/11952", "006")</f>
      </c>
      <c r="B16" s="4" t="s">
        <f>=HYPERLINK("https://rossileiloes.com.br/lote/detalhe/11952", " LOTE CONTENDO 02 CAIXAS DO REVERSOR DO TRATOR DE ESTEIRA FIAT AD7B")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=HYPERLINK("https://rossileiloes.com.br/lote/detalhe/11959", "007")</f>
      </c>
      <c r="B17" s="4" t="s">
        <f>=HYPERLINK("https://rossileiloes.com.br/lote/detalhe/11959", " LOTE CONTENDO 02 PISTÃO HIDRÁULICO DA LAMINA DO TRATOR DE ESTEIRA FIAT AD7B")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=HYPERLINK("https://rossileiloes.com.br/lote/detalhe/11955", "008")</f>
      </c>
      <c r="B18" s="4" t="s">
        <f>=HYPERLINK("https://rossileiloes.com.br/lote/detalhe/11955", " LOTE CONTENDO 02 RODAS GUIAS RECONDICIONADAS COM MIOLO DO TRATOR DE ESTEIRA FIAT AD7B")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=HYPERLINK("https://rossileiloes.com.br/lote/detalhe/11958", "009")</f>
      </c>
      <c r="B19" s="4" t="s">
        <f>=HYPERLINK("https://rossileiloes.com.br/lote/detalhe/11958", " LOTE CONTENDO 02 RODAS GUIAS RECONDICIONADAS SEM MIOLO DO TRATOR DE ESTEIRA FIAT AD7B")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=HYPERLINK("https://rossileiloes.com.br/lote/detalhe/11951", "010")</f>
      </c>
      <c r="B20" s="4" t="s">
        <f>=HYPERLINK("https://rossileiloes.com.br/lote/detalhe/11951", " LOTE CONTENDO 02 RODAS GUIAS RECONDICIONADAS DO TRATOR DE ESTEIRA FIAT AD7B")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=HYPERLINK("https://rossileiloes.com.br/lote/detalhe/11960", "011")</f>
      </c>
      <c r="B21" s="4" t="s">
        <f>=HYPERLINK("https://rossileiloes.com.br/lote/detalhe/11960", " LOTE CONTENDO 02 RODAS MOTRIZES DO TRATOR DE ESTEIRA FIAT FD9")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=HYPERLINK("https://rossileiloes.com.br/lote/detalhe/11950", "012")</f>
      </c>
      <c r="B22" s="4" t="s">
        <f>=HYPERLINK("https://rossileiloes.com.br/lote/detalhe/11950", " LOTE CONTENDO 03 RODAS MOTRIZES DO TRATOR DE ESTEIRA FIAT AD7B")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=HYPERLINK("https://rossileiloes.com.br/lote/detalhe/11967", "013")</f>
      </c>
      <c r="B23" s="4" t="s">
        <f>=HYPERLINK("https://rossileiloes.com.br/lote/detalhe/11967", " LOTE CONTENDO 03 RODAS GUIAS RECONDICIONADAS DO TRATOR DE ESTEIRA FIAT AD7B")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=HYPERLINK("https://rossileiloes.com.br/lote/detalhe/11956", "014")</f>
      </c>
      <c r="B24" s="4" t="s">
        <f>=HYPERLINK("https://rossileiloes.com.br/lote/detalhe/11956", " LOTE CONTENDO 04 SEGMENTO MOTRIZ RECONDICIONADO DO TRATOR DE ESTEIRA FIAT 7D")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=HYPERLINK("https://rossileiloes.com.br/lote/detalhe/11949", "015")</f>
      </c>
      <c r="B25" s="4" t="s">
        <f>=HYPERLINK("https://rossileiloes.com.br/lote/detalhe/11949", " LOTE CONTENDO 07 PROTETOR DE CANO HIDRAULICO DO TRATOR DE ESTEIRA FIAT AD7B")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=HYPERLINK("https://rossileiloes.com.br/lote/detalhe/11962", "016")</f>
      </c>
      <c r="B26" s="4" t="s">
        <f>=HYPERLINK("https://rossileiloes.com.br/lote/detalhe/11962", " LOTE CONTENDO 01 CARCAÇA E 02 REDUTORES LATERAIS DO TRATOR DE ESTEIRA FIAT AD7B")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=HYPERLINK("https://rossileiloes.com.br/lote/detalhe/11948", "017")</f>
      </c>
      <c r="B27" s="4" t="s">
        <f>=HYPERLINK("https://rossileiloes.com.br/lote/detalhe/11948", " LOTE CONTENDO APROX. 104 ELOS (LINK) DO TRATOR DE ESTEIRA FIAT AD7B")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=HYPERLINK("https://rossileiloes.com.br/lote/detalhe/11965", "018")</f>
      </c>
      <c r="B28" s="4" t="s">
        <f>=HYPERLINK("https://rossileiloes.com.br/lote/detalhe/11965", " LOTE CONTENDO APROX. 125 ELOS (LINK) DO TRATOR DE ESTEIRA CATERPILLAR D4")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=HYPERLINK("https://rossileiloes.com.br/lote/detalhe/11968", "019")</f>
      </c>
      <c r="B29" s="4" t="s">
        <f>=HYPERLINK("https://rossileiloes.com.br/lote/detalhe/11968", " LOTE CONTENDO 01 MOTOR MWM DO TRATOR DE ESTEIRA FIAT AD7B, 6 CILINDROS DESMONTADO E FALTANDO COMPONENTES")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=HYPERLINK("https://rossileiloes.com.br/lote/detalhe/11963", "020")</f>
      </c>
      <c r="B30" s="4" t="s">
        <f>=HYPERLINK("https://rossileiloes.com.br/lote/detalhe/11963", " LOTE CONTENDO 01 RABICHO FIXO DO TRATOR DE ESTEIRA FIAT AD7B")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=HYPERLINK("https://rossileiloes.com.br/lote/detalhe/11966", "021")</f>
      </c>
      <c r="B31" s="4" t="s">
        <f>=HYPERLINK("https://rossileiloes.com.br/lote/detalhe/11966", " LOTE CONTENDO 01 RABICHO FIXO DO TRATOR DE ESTEIRA CATERPILLAR D6D E 01 ROLETE DUPLO RECONDICIONADO.")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=HYPERLINK("https://rossileiloes.com.br/lote/detalhe/11971", "023")</f>
      </c>
      <c r="B32" s="4" t="s">
        <f>=HYPERLINK("https://rossileiloes.com.br/lote/detalhe/11971", " LOTE CONTENDO APROX. 20 ROLETES USADOS E 04 RODAS GUIAS USADAS DO TRATOR DE ESTEIRA FIAT AD7B")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=HYPERLINK("https://rossileiloes.com.br/lote/detalhe/11970", "024")</f>
      </c>
      <c r="B33" s="4" t="s">
        <f>=HYPERLINK("https://rossileiloes.com.br/lote/detalhe/11970", " LOTE CONTENDO 01 SUPORTE DE BATERIA E 01 PROTETOR DE CANO DO TRATOR DE ESTEIRA FIAT AD7B")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=HYPERLINK("https://rossileiloes.com.br/lote/detalhe/11972", "025")</f>
      </c>
      <c r="B34" s="4" t="s">
        <f>=HYPERLINK("https://rossileiloes.com.br/lote/detalhe/11972", " LOTE CONTENDO TAMPA DA EMBREAGEM E DO DIFERENCIAL DO TRATOR DE ESTEIRA FIAT AD7B")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2026-06-07T04:23:52.00Z</dcterms:created>
  <dc:creator>Tellks Tecnologia</dc:creator>
  <cp:revision>0</cp:revision>
</cp:coreProperties>
</file>