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=HYPERLINK("https://rossileiloes.com.br/lote/detalhe/189503", "000")</f>
      </c>
      <c r="B11" s="4" t="s">
        <f>=HYPERLINK("https://rossileiloes.com.br/lote/detalhe/189503",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=HYPERLINK("https://rossileiloes.com.br/lote/detalhe/189427", "001")</f>
      </c>
      <c r="B12" s="4" t="s">
        <f>=HYPERLINK("https://rossileiloes.com.br/lote/detalhe/189427",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=HYPERLINK("https://rossileiloes.com.br/lote/detalhe/189429", "002")</f>
      </c>
      <c r="B13" s="4" t="s">
        <f>=HYPERLINK("https://rossileiloes.com.br/lote/detalhe/189429",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=HYPERLINK("https://rossileiloes.com.br/lote/detalhe/189428", "003")</f>
      </c>
      <c r="B14" s="4" t="s">
        <f>=HYPERLINK("https://rossileiloes.com.br/lote/detalhe/189428",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=HYPERLINK("https://rossileiloes.com.br/lote/detalhe/189424", "004")</f>
      </c>
      <c r="B15" s="4" t="s">
        <f>=HYPERLINK("https://rossileiloes.com.br/lote/detalhe/189424",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=HYPERLINK("https://rossileiloes.com.br/lote/detalhe/189426", "005")</f>
      </c>
      <c r="B16" s="4" t="s">
        <f>=HYPERLINK("https://rossileiloes.com.br/lote/detalhe/189426",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=HYPERLINK("https://rossileiloes.com.br/lote/detalhe/189495", "006")</f>
      </c>
      <c r="B17" s="4" t="s">
        <f>=HYPERLINK("https://rossileiloes.com.br/lote/detalhe/189495",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=HYPERLINK("https://rossileiloes.com.br/lote/detalhe/189464", "007")</f>
      </c>
      <c r="B18" s="4" t="s">
        <f>=HYPERLINK("https://rossileiloes.com.br/lote/detalhe/189464",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=HYPERLINK("https://rossileiloes.com.br/lote/detalhe/189425", "008")</f>
      </c>
      <c r="B19" s="4" t="s">
        <f>=HYPERLINK("https://rossileiloes.com.br/lote/detalhe/189425",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=HYPERLINK("https://rossileiloes.com.br/lote/detalhe/189498", "009")</f>
      </c>
      <c r="B20" s="4" t="s">
        <f>=HYPERLINK("https://rossileiloes.com.br/lote/detalhe/189498",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=HYPERLINK("https://rossileiloes.com.br/lote/detalhe/189431", "010")</f>
      </c>
      <c r="B21" s="4" t="s">
        <f>=HYPERLINK("https://rossileiloes.com.br/lote/detalhe/189431",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=HYPERLINK("https://rossileiloes.com.br/lote/detalhe/189430", "011")</f>
      </c>
      <c r="B22" s="4" t="s">
        <f>=HYPERLINK("https://rossileiloes.com.br/lote/detalhe/189430",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=HYPERLINK("https://rossileiloes.com.br/lote/detalhe/189470", "012")</f>
      </c>
      <c r="B23" s="4" t="s">
        <f>=HYPERLINK("https://rossileiloes.com.br/lote/detalhe/189470",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=HYPERLINK("https://rossileiloes.com.br/lote/detalhe/189465", "013")</f>
      </c>
      <c r="B24" s="4" t="s">
        <f>=HYPERLINK("https://rossileiloes.com.br/lote/detalhe/189465",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=HYPERLINK("https://rossileiloes.com.br/lote/detalhe/189432", "014")</f>
      </c>
      <c r="B25" s="4" t="s">
        <f>=HYPERLINK("https://rossileiloes.com.br/lote/detalhe/189432",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=HYPERLINK("https://rossileiloes.com.br/lote/detalhe/189462", "015")</f>
      </c>
      <c r="B26" s="4" t="s">
        <f>=HYPERLINK("https://rossileiloes.com.br/lote/detalhe/189462",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=HYPERLINK("https://rossileiloes.com.br/lote/detalhe/189459", "016")</f>
      </c>
      <c r="B27" s="4" t="s">
        <f>=HYPERLINK("https://rossileiloes.com.br/lote/detalhe/189459",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=HYPERLINK("https://rossileiloes.com.br/lote/detalhe/189433", "017")</f>
      </c>
      <c r="B28" s="4" t="s">
        <f>=HYPERLINK("https://rossileiloes.com.br/lote/detalhe/189433",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=HYPERLINK("https://rossileiloes.com.br/lote/detalhe/189437", "018")</f>
      </c>
      <c r="B29" s="4" t="s">
        <f>=HYPERLINK("https://rossileiloes.com.br/lote/detalhe/189437",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=HYPERLINK("https://rossileiloes.com.br/lote/detalhe/189458", "019")</f>
      </c>
      <c r="B30" s="4" t="s">
        <f>=HYPERLINK("https://rossileiloes.com.br/lote/detalhe/189458",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=HYPERLINK("https://rossileiloes.com.br/lote/detalhe/189436", "020")</f>
      </c>
      <c r="B31" s="4" t="s">
        <f>=HYPERLINK("https://rossileiloes.com.br/lote/detalhe/189436",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=HYPERLINK("https://rossileiloes.com.br/lote/detalhe/189463", "021")</f>
      </c>
      <c r="B32" s="4" t="s">
        <f>=HYPERLINK("https://rossileiloes.com.br/lote/detalhe/189463",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=HYPERLINK("https://rossileiloes.com.br/lote/detalhe/189434", "022")</f>
      </c>
      <c r="B33" s="4" t="s">
        <f>=HYPERLINK("https://rossileiloes.com.br/lote/detalhe/189434",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=HYPERLINK("https://rossileiloes.com.br/lote/detalhe/189461", "023")</f>
      </c>
      <c r="B34" s="4" t="s">
        <f>=HYPERLINK("https://rossileiloes.com.br/lote/detalhe/189461",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=HYPERLINK("https://rossileiloes.com.br/lote/detalhe/189435", "024")</f>
      </c>
      <c r="B35" s="4" t="s">
        <f>=HYPERLINK("https://rossileiloes.com.br/lote/detalhe/189435",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=HYPERLINK("https://rossileiloes.com.br/lote/detalhe/189460", "025")</f>
      </c>
      <c r="B36" s="4" t="s">
        <f>=HYPERLINK("https://rossileiloes.com.br/lote/detalhe/189460",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=HYPERLINK("https://rossileiloes.com.br/lote/detalhe/189504", "026")</f>
      </c>
      <c r="B37" s="4" t="s">
        <f>=HYPERLINK("https://rossileiloes.com.br/lote/detalhe/189504",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=HYPERLINK("https://rossileiloes.com.br/lote/detalhe/189505", "027")</f>
      </c>
      <c r="B38" s="4" t="s">
        <f>=HYPERLINK("https://rossileiloes.com.br/lote/detalhe/189505",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=HYPERLINK("https://rossileiloes.com.br/lote/detalhe/190457", "028")</f>
      </c>
      <c r="B39" s="4" t="s">
        <f>=HYPERLINK("https://rossileiloes.com.br/lote/detalhe/190457",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=HYPERLINK("https://rossileiloes.com.br/lote/detalhe/189444", "029")</f>
      </c>
      <c r="B40" s="4" t="s">
        <f>=HYPERLINK("https://rossileiloes.com.br/lote/detalhe/189444",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=HYPERLINK("https://rossileiloes.com.br/lote/detalhe/189438", "030")</f>
      </c>
      <c r="B41" s="4" t="s">
        <f>=HYPERLINK("https://rossileiloes.com.br/lote/detalhe/189438",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=HYPERLINK("https://rossileiloes.com.br/lote/detalhe/189447", "031")</f>
      </c>
      <c r="B42" s="4" t="s">
        <f>=HYPERLINK("https://rossileiloes.com.br/lote/detalhe/189447",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=HYPERLINK("https://rossileiloes.com.br/lote/detalhe/189441", "032")</f>
      </c>
      <c r="B43" s="4" t="s">
        <f>=HYPERLINK("https://rossileiloes.com.br/lote/detalhe/189441",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=HYPERLINK("https://rossileiloes.com.br/lote/detalhe/189440", "033")</f>
      </c>
      <c r="B44" s="4" t="s">
        <f>=HYPERLINK("https://rossileiloes.com.br/lote/detalhe/189440",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=HYPERLINK("https://rossileiloes.com.br/lote/detalhe/189445", "034")</f>
      </c>
      <c r="B45" s="4" t="s">
        <f>=HYPERLINK("https://rossileiloes.com.br/lote/detalhe/189445",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=HYPERLINK("https://rossileiloes.com.br/lote/detalhe/189446", "035")</f>
      </c>
      <c r="B46" s="4" t="s">
        <f>=HYPERLINK("https://rossileiloes.com.br/lote/detalhe/189446",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=HYPERLINK("https://rossileiloes.com.br/lote/detalhe/189496", "036")</f>
      </c>
      <c r="B47" s="4" t="s">
        <f>=HYPERLINK("https://rossileiloes.com.br/lote/detalhe/189496",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=HYPERLINK("https://rossileiloes.com.br/lote/detalhe/189439", "037")</f>
      </c>
      <c r="B48" s="4" t="s">
        <f>=HYPERLINK("https://rossileiloes.com.br/lote/detalhe/189439",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=HYPERLINK("https://rossileiloes.com.br/lote/detalhe/189497", "038")</f>
      </c>
      <c r="B49" s="4" t="s">
        <f>=HYPERLINK("https://rossileiloes.com.br/lote/detalhe/189497",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=HYPERLINK("https://rossileiloes.com.br/lote/detalhe/189442", "039")</f>
      </c>
      <c r="B50" s="4" t="s">
        <f>=HYPERLINK("https://rossileiloes.com.br/lote/detalhe/189442",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=HYPERLINK("https://rossileiloes.com.br/lote/detalhe/189443", "040")</f>
      </c>
      <c r="B51" s="4" t="s">
        <f>=HYPERLINK("https://rossileiloes.com.br/lote/detalhe/189443",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=HYPERLINK("https://rossileiloes.com.br/lote/detalhe/189449", "041")</f>
      </c>
      <c r="B52" s="4" t="s">
        <f>=HYPERLINK("https://rossileiloes.com.br/lote/detalhe/189449",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=HYPERLINK("https://rossileiloes.com.br/lote/detalhe/189448", "042")</f>
      </c>
      <c r="B53" s="4" t="s">
        <f>=HYPERLINK("https://rossileiloes.com.br/lote/detalhe/189448",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=HYPERLINK("https://rossileiloes.com.br/lote/detalhe/189450", "043")</f>
      </c>
      <c r="B54" s="4" t="s">
        <f>=HYPERLINK("https://rossileiloes.com.br/lote/detalhe/189450",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=HYPERLINK("https://rossileiloes.com.br/lote/detalhe/189471", "049")</f>
      </c>
      <c r="B55" s="4" t="s">
        <f>=HYPERLINK("https://rossileiloes.com.br/lote/detalhe/189471",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=HYPERLINK("https://rossileiloes.com.br/lote/detalhe/189472", "051")</f>
      </c>
      <c r="B56" s="4" t="s">
        <f>=HYPERLINK("https://rossileiloes.com.br/lote/detalhe/189472",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=HYPERLINK("https://rossileiloes.com.br/lote/detalhe/189473", "054")</f>
      </c>
      <c r="B57" s="4" t="s">
        <f>=HYPERLINK("https://rossileiloes.com.br/lote/detalhe/189473",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=HYPERLINK("https://rossileiloes.com.br/lote/detalhe/189491", "055")</f>
      </c>
      <c r="B58" s="4" t="s">
        <f>=HYPERLINK("https://rossileiloes.com.br/lote/detalhe/189491",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=HYPERLINK("https://rossileiloes.com.br/lote/detalhe/189492", "056")</f>
      </c>
      <c r="B59" s="4" t="s">
        <f>=HYPERLINK("https://rossileiloes.com.br/lote/detalhe/189492",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=HYPERLINK("https://rossileiloes.com.br/lote/detalhe/189493", "057")</f>
      </c>
      <c r="B60" s="4" t="s">
        <f>=HYPERLINK("https://rossileiloes.com.br/lote/detalhe/189493",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=HYPERLINK("https://rossileiloes.com.br/lote/detalhe/189494", "058")</f>
      </c>
      <c r="B61" s="4" t="s">
        <f>=HYPERLINK("https://rossileiloes.com.br/lote/detalhe/189494",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=HYPERLINK("https://rossileiloes.com.br/lote/detalhe/189499", "060")</f>
      </c>
      <c r="B62" s="4" t="s">
        <f>=HYPERLINK("https://rossileiloes.com.br/lote/detalhe/189499",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=HYPERLINK("https://rossileiloes.com.br/lote/detalhe/189500", "061")</f>
      </c>
      <c r="B63" s="4" t="s">
        <f>=HYPERLINK("https://rossileiloes.com.br/lote/detalhe/189500",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=HYPERLINK("https://rossileiloes.com.br/lote/detalhe/189474", "064")</f>
      </c>
      <c r="B64" s="4" t="s">
        <f>=HYPERLINK("https://rossileiloes.com.br/lote/detalhe/189474",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=HYPERLINK("https://rossileiloes.com.br/lote/detalhe/189479", "065")</f>
      </c>
      <c r="B65" s="4" t="s">
        <f>=HYPERLINK("https://rossileiloes.com.br/lote/detalhe/189479",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=HYPERLINK("https://rossileiloes.com.br/lote/detalhe/189481", "066")</f>
      </c>
      <c r="B66" s="4" t="s">
        <f>=HYPERLINK("https://rossileiloes.com.br/lote/detalhe/189481",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=HYPERLINK("https://rossileiloes.com.br/lote/detalhe/189482", "067")</f>
      </c>
      <c r="B67" s="4" t="s">
        <f>=HYPERLINK("https://rossileiloes.com.br/lote/detalhe/189482",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=HYPERLINK("https://rossileiloes.com.br/lote/detalhe/189480", "068")</f>
      </c>
      <c r="B68" s="4" t="s">
        <f>=HYPERLINK("https://rossileiloes.com.br/lote/detalhe/189480",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=HYPERLINK("https://rossileiloes.com.br/lote/detalhe/189420", "069")</f>
      </c>
      <c r="B69" s="4" t="s">
        <f>=HYPERLINK("https://rossileiloes.com.br/lote/detalhe/189420",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=HYPERLINK("https://rossileiloes.com.br/lote/detalhe/189421", "070")</f>
      </c>
      <c r="B70" s="4" t="s">
        <f>=HYPERLINK("https://rossileiloes.com.br/lote/detalhe/189421",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=HYPERLINK("https://rossileiloes.com.br/lote/detalhe/189452", "072")</f>
      </c>
      <c r="B71" s="4" t="s">
        <f>=HYPERLINK("https://rossileiloes.com.br/lote/detalhe/189452",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=HYPERLINK("https://rossileiloes.com.br/lote/detalhe/189451", "073")</f>
      </c>
      <c r="B72" s="4" t="s">
        <f>=HYPERLINK("https://rossileiloes.com.br/lote/detalhe/189451",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=HYPERLINK("https://rossileiloes.com.br/lote/detalhe/189453", "075")</f>
      </c>
      <c r="B73" s="4" t="s">
        <f>=HYPERLINK("https://rossileiloes.com.br/lote/detalhe/189453",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=HYPERLINK("https://rossileiloes.com.br/lote/detalhe/189476", "076")</f>
      </c>
      <c r="B74" s="4" t="s">
        <f>=HYPERLINK("https://rossileiloes.com.br/lote/detalhe/189476",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=HYPERLINK("https://rossileiloes.com.br/lote/detalhe/189477", "077")</f>
      </c>
      <c r="B75" s="4" t="s">
        <f>=HYPERLINK("https://rossileiloes.com.br/lote/detalhe/189477",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=HYPERLINK("https://rossileiloes.com.br/lote/detalhe/189478", "078")</f>
      </c>
      <c r="B76" s="4" t="s">
        <f>=HYPERLINK("https://rossileiloes.com.br/lote/detalhe/189478",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=HYPERLINK("https://rossileiloes.com.br/lote/detalhe/189475", "079")</f>
      </c>
      <c r="B77" s="4" t="s">
        <f>=HYPERLINK("https://rossileiloes.com.br/lote/detalhe/189475",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=HYPERLINK("https://rossileiloes.com.br/lote/detalhe/189501", "086")</f>
      </c>
      <c r="B78" s="4" t="s">
        <f>=HYPERLINK("https://rossileiloes.com.br/lote/detalhe/189501",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=HYPERLINK("https://rossileiloes.com.br/lote/detalhe/189502", "088")</f>
      </c>
      <c r="B79" s="4" t="s">
        <f>=HYPERLINK("https://rossileiloes.com.br/lote/detalhe/189502",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=HYPERLINK("https://rossileiloes.com.br/lote/detalhe/189422", "094")</f>
      </c>
      <c r="B80" s="4" t="s">
        <f>=HYPERLINK("https://rossileiloes.com.br/lote/detalhe/189422",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=HYPERLINK("https://rossileiloes.com.br/lote/detalhe/189483", "096")</f>
      </c>
      <c r="B81" s="4" t="s">
        <f>=HYPERLINK("https://rossileiloes.com.br/lote/detalhe/189483",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=HYPERLINK("https://rossileiloes.com.br/lote/detalhe/189484", "097")</f>
      </c>
      <c r="B82" s="4" t="s">
        <f>=HYPERLINK("https://rossileiloes.com.br/lote/detalhe/189484",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=HYPERLINK("https://rossileiloes.com.br/lote/detalhe/189488", "098")</f>
      </c>
      <c r="B83" s="4" t="s">
        <f>=HYPERLINK("https://rossileiloes.com.br/lote/detalhe/189488",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=HYPERLINK("https://rossileiloes.com.br/lote/detalhe/189485", "099")</f>
      </c>
      <c r="B84" s="4" t="s">
        <f>=HYPERLINK("https://rossileiloes.com.br/lote/detalhe/189485",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=HYPERLINK("https://rossileiloes.com.br/lote/detalhe/189487", "100")</f>
      </c>
      <c r="B85" s="4" t="s">
        <f>=HYPERLINK("https://rossileiloes.com.br/lote/detalhe/189487",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=HYPERLINK("https://rossileiloes.com.br/lote/detalhe/189486", "101")</f>
      </c>
      <c r="B86" s="4" t="s">
        <f>=HYPERLINK("https://rossileiloes.com.br/lote/detalhe/189486",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=HYPERLINK("https://rossileiloes.com.br/lote/detalhe/189454", "103")</f>
      </c>
      <c r="B87" s="4" t="s">
        <f>=HYPERLINK("https://rossileiloes.com.br/lote/detalhe/189454",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=HYPERLINK("https://rossileiloes.com.br/lote/detalhe/189489", "104")</f>
      </c>
      <c r="B88" s="4" t="s">
        <f>=HYPERLINK("https://rossileiloes.com.br/lote/detalhe/189489",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=HYPERLINK("https://rossileiloes.com.br/lote/detalhe/189490", "105")</f>
      </c>
      <c r="B89" s="4" t="s">
        <f>=HYPERLINK("https://rossileiloes.com.br/lote/detalhe/189490",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=HYPERLINK("https://rossileiloes.com.br/lote/detalhe/189457", "107")</f>
      </c>
      <c r="B90" s="4" t="s">
        <f>=HYPERLINK("https://rossileiloes.com.br/lote/detalhe/189457",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=HYPERLINK("https://rossileiloes.com.br/lote/detalhe/189455", "116")</f>
      </c>
      <c r="B91" s="4" t="s">
        <f>=HYPERLINK("https://rossileiloes.com.br/lote/detalhe/189455",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=HYPERLINK("https://rossileiloes.com.br/lote/detalhe/189456", "117")</f>
      </c>
      <c r="B92" s="4" t="s">
        <f>=HYPERLINK("https://rossileiloes.com.br/lote/detalhe/189456",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=HYPERLINK("https://rossileiloes.com.br/lote/detalhe/189423", "200")</f>
      </c>
      <c r="B93" s="4" t="s">
        <f>=HYPERLINK("https://rossileiloes.com.br/lote/detalhe/189423",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=HYPERLINK("https://rossileiloes.com.br/lote/detalhe/189406", "201")</f>
      </c>
      <c r="B94" s="4" t="s">
        <f>=HYPERLINK("https://rossileiloes.com.br/lote/detalhe/189406",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=HYPERLINK("https://rossileiloes.com.br/lote/detalhe/189413", "206")</f>
      </c>
      <c r="B95" s="4" t="s">
        <f>=HYPERLINK("https://rossileiloes.com.br/lote/detalhe/189413",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=HYPERLINK("https://rossileiloes.com.br/lote/detalhe/189414", "211")</f>
      </c>
      <c r="B96" s="4" t="s">
        <f>=HYPERLINK("https://rossileiloes.com.br/lote/detalhe/189414",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=HYPERLINK("https://rossileiloes.com.br/lote/detalhe/189419", "223")</f>
      </c>
      <c r="B97" s="4" t="s">
        <f>=HYPERLINK("https://rossileiloes.com.br/lote/detalhe/189419",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=HYPERLINK("https://rossileiloes.com.br/lote/detalhe/189415", "226")</f>
      </c>
      <c r="B98" s="4" t="s">
        <f>=HYPERLINK("https://rossileiloes.com.br/lote/detalhe/189415",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=HYPERLINK("https://rossileiloes.com.br/lote/detalhe/189416", "247")</f>
      </c>
      <c r="B99" s="4" t="s">
        <f>=HYPERLINK("https://rossileiloes.com.br/lote/detalhe/189416",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=HYPERLINK("https://rossileiloes.com.br/lote/detalhe/189417", "248")</f>
      </c>
      <c r="B100" s="4" t="s">
        <f>=HYPERLINK("https://rossileiloes.com.br/lote/detalhe/189417",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=HYPERLINK("https://rossileiloes.com.br/lote/detalhe/189418", "257")</f>
      </c>
      <c r="B101" s="4" t="s">
        <f>=HYPERLINK("https://rossileiloes.com.br/lote/detalhe/189418",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=HYPERLINK("https://rossileiloes.com.br/lote/detalhe/189467", "261")</f>
      </c>
      <c r="B102" s="4" t="s">
        <f>=HYPERLINK("https://rossileiloes.com.br/lote/detalhe/189467",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=HYPERLINK("https://rossileiloes.com.br/lote/detalhe/189466", "262")</f>
      </c>
      <c r="B103" s="4" t="s">
        <f>=HYPERLINK("https://rossileiloes.com.br/lote/detalhe/189466",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=HYPERLINK("https://rossileiloes.com.br/lote/detalhe/189469", "263")</f>
      </c>
      <c r="B104" s="4" t="s">
        <f>=HYPERLINK("https://rossileiloes.com.br/lote/detalhe/189469",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=HYPERLINK("https://rossileiloes.com.br/lote/detalhe/189468", "264")</f>
      </c>
      <c r="B105" s="4" t="s">
        <f>=HYPERLINK("https://rossileiloes.com.br/lote/detalhe/189468",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=HYPERLINK("https://rossileiloes.com.br/lote/detalhe/189407", "1012")</f>
      </c>
      <c r="B106" s="4" t="s">
        <f>=HYPERLINK("https://rossileiloes.com.br/lote/detalhe/189407",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=HYPERLINK("https://rossileiloes.com.br/lote/detalhe/189408", "1138")</f>
      </c>
      <c r="B107" s="4" t="s">
        <f>=HYPERLINK("https://rossileiloes.com.br/lote/detalhe/189408",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=HYPERLINK("https://rossileiloes.com.br/lote/detalhe/189409", "1156")</f>
      </c>
      <c r="B108" s="4" t="s">
        <f>=HYPERLINK("https://rossileiloes.com.br/lote/detalhe/189409",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=HYPERLINK("https://rossileiloes.com.br/lote/detalhe/189410", "1168")</f>
      </c>
      <c r="B109" s="4" t="s">
        <f>=HYPERLINK("https://rossileiloes.com.br/lote/detalhe/189410",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=HYPERLINK("https://rossileiloes.com.br/lote/detalhe/189411", "1169")</f>
      </c>
      <c r="B110" s="4" t="s">
        <f>=HYPERLINK("https://rossileiloes.com.br/lote/detalhe/189411",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=HYPERLINK("https://rossileiloes.com.br/lote/detalhe/189412", "1174")</f>
      </c>
      <c r="B111" s="4" t="s">
        <f>=HYPERLINK("https://rossileiloes.com.br/lote/detalhe/189412",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2026-06-06T01:00:52.00Z</dcterms:created>
  <dc:creator>Tellks Tecnologia</dc:creator>
  <cp:revision>0</cp:revision>
</cp:coreProperties>
</file>