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=HYPERLINK("https://rossileiloes.com.br/lote/detalhe/12334", "001")</f>
      </c>
      <c r="B11" s="4" t="s">
        <f>=HYPERLINK("https://rossileiloes.com.br/lote/detalhe/12334",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=HYPERLINK("https://rossileiloes.com.br/lote/detalhe/12337", "002")</f>
      </c>
      <c r="B12" s="4" t="s">
        <f>=HYPERLINK("https://rossileiloes.com.br/lote/detalhe/12337",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=HYPERLINK("https://rossileiloes.com.br/lote/detalhe/12342", "003")</f>
      </c>
      <c r="B13" s="4" t="s">
        <f>=HYPERLINK("https://rossileiloes.com.br/lote/detalhe/12342",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=HYPERLINK("https://rossileiloes.com.br/lote/detalhe/12339", "004")</f>
      </c>
      <c r="B14" s="4" t="s">
        <f>=HYPERLINK("https://rossileiloes.com.br/lote/detalhe/12339",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=HYPERLINK("https://rossileiloes.com.br/lote/detalhe/12347", "005")</f>
      </c>
      <c r="B15" s="4" t="s">
        <f>=HYPERLINK("https://rossileiloes.com.br/lote/detalhe/12347",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=HYPERLINK("https://rossileiloes.com.br/lote/detalhe/12333", "006")</f>
      </c>
      <c r="B16" s="4" t="s">
        <f>=HYPERLINK("https://rossileiloes.com.br/lote/detalhe/12333",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=HYPERLINK("https://rossileiloes.com.br/lote/detalhe/12345", "007")</f>
      </c>
      <c r="B17" s="4" t="s">
        <f>=HYPERLINK("https://rossileiloes.com.br/lote/detalhe/12345",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=HYPERLINK("https://rossileiloes.com.br/lote/detalhe/12346", "008")</f>
      </c>
      <c r="B18" s="4" t="s">
        <f>=HYPERLINK("https://rossileiloes.com.br/lote/detalhe/12346",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=HYPERLINK("https://rossileiloes.com.br/lote/detalhe/12331", "009")</f>
      </c>
      <c r="B19" s="4" t="s">
        <f>=HYPERLINK("https://rossileiloes.com.br/lote/detalhe/12331",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=HYPERLINK("https://rossileiloes.com.br/lote/detalhe/12335", "010")</f>
      </c>
      <c r="B20" s="4" t="s">
        <f>=HYPERLINK("https://rossileiloes.com.br/lote/detalhe/12335",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=HYPERLINK("https://rossileiloes.com.br/lote/detalhe/12343", "011")</f>
      </c>
      <c r="B21" s="4" t="s">
        <f>=HYPERLINK("https://rossileiloes.com.br/lote/detalhe/12343",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=HYPERLINK("https://rossileiloes.com.br/lote/detalhe/12330", "012")</f>
      </c>
      <c r="B22" s="4" t="s">
        <f>=HYPERLINK("https://rossileiloes.com.br/lote/detalhe/12330",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=HYPERLINK("https://rossileiloes.com.br/lote/detalhe/12344", "013")</f>
      </c>
      <c r="B23" s="4" t="s">
        <f>=HYPERLINK("https://rossileiloes.com.br/lote/detalhe/12344",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=HYPERLINK("https://rossileiloes.com.br/lote/detalhe/12340", "014")</f>
      </c>
      <c r="B24" s="4" t="s">
        <f>=HYPERLINK("https://rossileiloes.com.br/lote/detalhe/12340",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=HYPERLINK("https://rossileiloes.com.br/lote/detalhe/12336", "015")</f>
      </c>
      <c r="B25" s="4" t="s">
        <f>=HYPERLINK("https://rossileiloes.com.br/lote/detalhe/12336",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=HYPERLINK("https://rossileiloes.com.br/lote/detalhe/12329", "016")</f>
      </c>
      <c r="B26" s="4" t="s">
        <f>=HYPERLINK("https://rossileiloes.com.br/lote/detalhe/12329",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=HYPERLINK("https://rossileiloes.com.br/lote/detalhe/12338", "017")</f>
      </c>
      <c r="B27" s="4" t="s">
        <f>=HYPERLINK("https://rossileiloes.com.br/lote/detalhe/12338",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=HYPERLINK("https://rossileiloes.com.br/lote/detalhe/12332", "018")</f>
      </c>
      <c r="B28" s="4" t="s">
        <f>=HYPERLINK("https://rossileiloes.com.br/lote/detalhe/12332",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=HYPERLINK("https://rossileiloes.com.br/lote/detalhe/12341", "019")</f>
      </c>
      <c r="B29" s="4" t="s">
        <f>=HYPERLINK("https://rossileiloes.com.br/lote/detalhe/12341",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=HYPERLINK("https://rossileiloes.com.br/lote/detalhe/12349", "020")</f>
      </c>
      <c r="B30" s="4" t="s">
        <f>=HYPERLINK("https://rossileiloes.com.br/lote/detalhe/12349",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=HYPERLINK("https://rossileiloes.com.br/lote/detalhe/12348", "021")</f>
      </c>
      <c r="B31" s="4" t="s">
        <f>=HYPERLINK("https://rossileiloes.com.br/lote/detalhe/12348",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=HYPERLINK("https://rossileiloes.com.br/lote/detalhe/12351", "022")</f>
      </c>
      <c r="B32" s="4" t="s">
        <f>=HYPERLINK("https://rossileiloes.com.br/lote/detalhe/12351",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=HYPERLINK("https://rossileiloes.com.br/lote/detalhe/12350", "023")</f>
      </c>
      <c r="B33" s="4" t="s">
        <f>=HYPERLINK("https://rossileiloes.com.br/lote/detalhe/12350",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=HYPERLINK("https://rossileiloes.com.br/lote/detalhe/12352", "024")</f>
      </c>
      <c r="B34" s="4" t="s">
        <f>=HYPERLINK("https://rossileiloes.com.br/lote/detalhe/12352",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=HYPERLINK("https://rossileiloes.com.br/lote/detalhe/12353", "025")</f>
      </c>
      <c r="B35" s="4" t="s">
        <f>=HYPERLINK("https://rossileiloes.com.br/lote/detalhe/12353",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=HYPERLINK("https://rossileiloes.com.br/lote/detalhe/12354", "026")</f>
      </c>
      <c r="B36" s="4" t="s">
        <f>=HYPERLINK("https://rossileiloes.com.br/lote/detalhe/12354",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=HYPERLINK("https://rossileiloes.com.br/lote/detalhe/12356", "027")</f>
      </c>
      <c r="B37" s="4" t="s">
        <f>=HYPERLINK("https://rossileiloes.com.br/lote/detalhe/12356",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=HYPERLINK("https://rossileiloes.com.br/lote/detalhe/12355", "028")</f>
      </c>
      <c r="B38" s="4" t="s">
        <f>=HYPERLINK("https://rossileiloes.com.br/lote/detalhe/12355",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