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=HYPERLINK("https://rossileiloes.com.br/lote/detalhe/191366", "001")</f>
      </c>
      <c r="B11" s="4" t="s">
        <f>=HYPERLINK("https://rossileiloes.com.br/lote/detalhe/191366",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=HYPERLINK("https://rossileiloes.com.br/lote/detalhe/191369", "002")</f>
      </c>
      <c r="B12" s="4" t="s">
        <f>=HYPERLINK("https://rossileiloes.com.br/lote/detalhe/191369",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=HYPERLINK("https://rossileiloes.com.br/lote/detalhe/191367", "003")</f>
      </c>
      <c r="B13" s="4" t="s">
        <f>=HYPERLINK("https://rossileiloes.com.br/lote/detalhe/191367",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=HYPERLINK("https://rossileiloes.com.br/lote/detalhe/191370", "004")</f>
      </c>
      <c r="B14" s="4" t="s">
        <f>=HYPERLINK("https://rossileiloes.com.br/lote/detalhe/191370",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=HYPERLINK("https://rossileiloes.com.br/lote/detalhe/191371", "005")</f>
      </c>
      <c r="B15" s="4" t="s">
        <f>=HYPERLINK("https://rossileiloes.com.br/lote/detalhe/191371",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=HYPERLINK("https://rossileiloes.com.br/lote/detalhe/191368", "006")</f>
      </c>
      <c r="B16" s="4" t="s">
        <f>=HYPERLINK("https://rossileiloes.com.br/lote/detalhe/191368",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=HYPERLINK("https://rossileiloes.com.br/lote/detalhe/191372", "007")</f>
      </c>
      <c r="B17" s="4" t="s">
        <f>=HYPERLINK("https://rossileiloes.com.br/lote/detalhe/191372",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=HYPERLINK("https://rossileiloes.com.br/lote/detalhe/191373", "008")</f>
      </c>
      <c r="B18" s="4" t="s">
        <f>=HYPERLINK("https://rossileiloes.com.br/lote/detalhe/191373",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=HYPERLINK("https://rossileiloes.com.br/lote/detalhe/191375", "009")</f>
      </c>
      <c r="B19" s="4" t="s">
        <f>=HYPERLINK("https://rossileiloes.com.br/lote/detalhe/191375",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=HYPERLINK("https://rossileiloes.com.br/lote/detalhe/191374", "010")</f>
      </c>
      <c r="B20" s="4" t="s">
        <f>=HYPERLINK("https://rossileiloes.com.br/lote/detalhe/191374",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=HYPERLINK("https://rossileiloes.com.br/lote/detalhe/191376", "011")</f>
      </c>
      <c r="B21" s="4" t="s">
        <f>=HYPERLINK("https://rossileiloes.com.br/lote/detalhe/191376",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2026-06-06T01:00:44.00Z</dcterms:created>
  <dc:creator>Tellks Tecnologia</dc:creator>
  <cp:revision>0</cp:revision>
</cp:coreProperties>
</file>