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=HYPERLINK("https://rossileiloes.com.br/lote/detalhe/194102", "001")</f>
      </c>
      <c r="B11" s="4" t="s">
        <f>=HYPERLINK("https://rossileiloes.com.br/lote/detalhe/194102",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=HYPERLINK("https://rossileiloes.com.br/lote/detalhe/194103", "002")</f>
      </c>
      <c r="B12" s="4" t="s">
        <f>=HYPERLINK("https://rossileiloes.com.br/lote/detalhe/194103",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=HYPERLINK("https://rossileiloes.com.br/lote/detalhe/194112", "003")</f>
      </c>
      <c r="B13" s="4" t="s">
        <f>=HYPERLINK("https://rossileiloes.com.br/lote/detalhe/194112",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=HYPERLINK("https://rossileiloes.com.br/lote/detalhe/194105", "005")</f>
      </c>
      <c r="B14" s="4" t="s">
        <f>=HYPERLINK("https://rossileiloes.com.br/lote/detalhe/194105",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=HYPERLINK("https://rossileiloes.com.br/lote/detalhe/194107", "007")</f>
      </c>
      <c r="B15" s="4" t="s">
        <f>=HYPERLINK("https://rossileiloes.com.br/lote/detalhe/194107",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=HYPERLINK("https://rossileiloes.com.br/lote/detalhe/194106", "008")</f>
      </c>
      <c r="B16" s="4" t="s">
        <f>=HYPERLINK("https://rossileiloes.com.br/lote/detalhe/194106",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=HYPERLINK("https://rossileiloes.com.br/lote/detalhe/194126", "009")</f>
      </c>
      <c r="B17" s="4" t="s">
        <f>=HYPERLINK("https://rossileiloes.com.br/lote/detalhe/194126",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=HYPERLINK("https://rossileiloes.com.br/lote/detalhe/194104", "010")</f>
      </c>
      <c r="B18" s="4" t="s">
        <f>=HYPERLINK("https://rossileiloes.com.br/lote/detalhe/194104",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=HYPERLINK("https://rossileiloes.com.br/lote/detalhe/194127", "011")</f>
      </c>
      <c r="B19" s="4" t="s">
        <f>=HYPERLINK("https://rossileiloes.com.br/lote/detalhe/194127",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=HYPERLINK("https://rossileiloes.com.br/lote/detalhe/194109", "012")</f>
      </c>
      <c r="B20" s="4" t="s">
        <f>=HYPERLINK("https://rossileiloes.com.br/lote/detalhe/194109",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=HYPERLINK("https://rossileiloes.com.br/lote/detalhe/194108", "013")</f>
      </c>
      <c r="B21" s="4" t="s">
        <f>=HYPERLINK("https://rossileiloes.com.br/lote/detalhe/194108",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=HYPERLINK("https://rossileiloes.com.br/lote/detalhe/194128", "014")</f>
      </c>
      <c r="B22" s="4" t="s">
        <f>=HYPERLINK("https://rossileiloes.com.br/lote/detalhe/194128",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=HYPERLINK("https://rossileiloes.com.br/lote/detalhe/194118", "015")</f>
      </c>
      <c r="B23" s="4" t="s">
        <f>=HYPERLINK("https://rossileiloes.com.br/lote/detalhe/194118",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=HYPERLINK("https://rossileiloes.com.br/lote/detalhe/194111", "016")</f>
      </c>
      <c r="B24" s="4" t="s">
        <f>=HYPERLINK("https://rossileiloes.com.br/lote/detalhe/194111",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=HYPERLINK("https://rossileiloes.com.br/lote/detalhe/194119", "017")</f>
      </c>
      <c r="B25" s="4" t="s">
        <f>=HYPERLINK("https://rossileiloes.com.br/lote/detalhe/194119",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=HYPERLINK("https://rossileiloes.com.br/lote/detalhe/194115", "018")</f>
      </c>
      <c r="B26" s="4" t="s">
        <f>=HYPERLINK("https://rossileiloes.com.br/lote/detalhe/194115",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=HYPERLINK("https://rossileiloes.com.br/lote/detalhe/194131", "019")</f>
      </c>
      <c r="B27" s="4" t="s">
        <f>=HYPERLINK("https://rossileiloes.com.br/lote/detalhe/194131",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=HYPERLINK("https://rossileiloes.com.br/lote/detalhe/194110", "020")</f>
      </c>
      <c r="B28" s="4" t="s">
        <f>=HYPERLINK("https://rossileiloes.com.br/lote/detalhe/194110",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=HYPERLINK("https://rossileiloes.com.br/lote/detalhe/194121", "021")</f>
      </c>
      <c r="B29" s="4" t="s">
        <f>=HYPERLINK("https://rossileiloes.com.br/lote/detalhe/194121",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=HYPERLINK("https://rossileiloes.com.br/lote/detalhe/194129", "022")</f>
      </c>
      <c r="B30" s="4" t="s">
        <f>=HYPERLINK("https://rossileiloes.com.br/lote/detalhe/194129",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=HYPERLINK("https://rossileiloes.com.br/lote/detalhe/194133", "023")</f>
      </c>
      <c r="B31" s="4" t="s">
        <f>=HYPERLINK("https://rossileiloes.com.br/lote/detalhe/194133",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=HYPERLINK("https://rossileiloes.com.br/lote/detalhe/194122", "024")</f>
      </c>
      <c r="B32" s="4" t="s">
        <f>=HYPERLINK("https://rossileiloes.com.br/lote/detalhe/194122",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=HYPERLINK("https://rossileiloes.com.br/lote/detalhe/194113", "025")</f>
      </c>
      <c r="B33" s="4" t="s">
        <f>=HYPERLINK("https://rossileiloes.com.br/lote/detalhe/194113",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=HYPERLINK("https://rossileiloes.com.br/lote/detalhe/194116", "026")</f>
      </c>
      <c r="B34" s="4" t="s">
        <f>=HYPERLINK("https://rossileiloes.com.br/lote/detalhe/194116",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=HYPERLINK("https://rossileiloes.com.br/lote/detalhe/194117", "027")</f>
      </c>
      <c r="B35" s="4" t="s">
        <f>=HYPERLINK("https://rossileiloes.com.br/lote/detalhe/194117",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=HYPERLINK("https://rossileiloes.com.br/lote/detalhe/194123", "028")</f>
      </c>
      <c r="B36" s="4" t="s">
        <f>=HYPERLINK("https://rossileiloes.com.br/lote/detalhe/194123",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=HYPERLINK("https://rossileiloes.com.br/lote/detalhe/194132", "029")</f>
      </c>
      <c r="B37" s="4" t="s">
        <f>=HYPERLINK("https://rossileiloes.com.br/lote/detalhe/194132",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=HYPERLINK("https://rossileiloes.com.br/lote/detalhe/194125", "030")</f>
      </c>
      <c r="B38" s="4" t="s">
        <f>=HYPERLINK("https://rossileiloes.com.br/lote/detalhe/194125",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=HYPERLINK("https://rossileiloes.com.br/lote/detalhe/194135", "031")</f>
      </c>
      <c r="B39" s="4" t="s">
        <f>=HYPERLINK("https://rossileiloes.com.br/lote/detalhe/194135",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=HYPERLINK("https://rossileiloes.com.br/lote/detalhe/194114", "032")</f>
      </c>
      <c r="B40" s="4" t="s">
        <f>=HYPERLINK("https://rossileiloes.com.br/lote/detalhe/194114",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=HYPERLINK("https://rossileiloes.com.br/lote/detalhe/194120", "033")</f>
      </c>
      <c r="B41" s="4" t="s">
        <f>=HYPERLINK("https://rossileiloes.com.br/lote/detalhe/194120",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=HYPERLINK("https://rossileiloes.com.br/lote/detalhe/194130", "034")</f>
      </c>
      <c r="B42" s="4" t="s">
        <f>=HYPERLINK("https://rossileiloes.com.br/lote/detalhe/194130",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=HYPERLINK("https://rossileiloes.com.br/lote/detalhe/194124", "035")</f>
      </c>
      <c r="B43" s="4" t="s">
        <f>=HYPERLINK("https://rossileiloes.com.br/lote/detalhe/194124",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=HYPERLINK("https://rossileiloes.com.br/lote/detalhe/194134", "036")</f>
      </c>
      <c r="B44" s="4" t="s">
        <f>=HYPERLINK("https://rossileiloes.com.br/lote/detalhe/194134",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=HYPERLINK("https://rossileiloes.com.br/lote/detalhe/194136", "037")</f>
      </c>
      <c r="B45" s="4" t="s">
        <f>=HYPERLINK("https://rossileiloes.com.br/lote/detalhe/194136",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=HYPERLINK("https://rossileiloes.com.br/lote/detalhe/194139", "038")</f>
      </c>
      <c r="B46" s="4" t="s">
        <f>=HYPERLINK("https://rossileiloes.com.br/lote/detalhe/194139",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=HYPERLINK("https://rossileiloes.com.br/lote/detalhe/194144", "039")</f>
      </c>
      <c r="B47" s="4" t="s">
        <f>=HYPERLINK("https://rossileiloes.com.br/lote/detalhe/194144",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=HYPERLINK("https://rossileiloes.com.br/lote/detalhe/194137", "040")</f>
      </c>
      <c r="B48" s="4" t="s">
        <f>=HYPERLINK("https://rossileiloes.com.br/lote/detalhe/194137",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=HYPERLINK("https://rossileiloes.com.br/lote/detalhe/194146", "041")</f>
      </c>
      <c r="B49" s="4" t="s">
        <f>=HYPERLINK("https://rossileiloes.com.br/lote/detalhe/194146",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=HYPERLINK("https://rossileiloes.com.br/lote/detalhe/194140", "042")</f>
      </c>
      <c r="B50" s="4" t="s">
        <f>=HYPERLINK("https://rossileiloes.com.br/lote/detalhe/194140",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=HYPERLINK("https://rossileiloes.com.br/lote/detalhe/194141", "043")</f>
      </c>
      <c r="B51" s="4" t="s">
        <f>=HYPERLINK("https://rossileiloes.com.br/lote/detalhe/194141",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=HYPERLINK("https://rossileiloes.com.br/lote/detalhe/194138", "044")</f>
      </c>
      <c r="B52" s="4" t="s">
        <f>=HYPERLINK("https://rossileiloes.com.br/lote/detalhe/194138",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=HYPERLINK("https://rossileiloes.com.br/lote/detalhe/194142", "045")</f>
      </c>
      <c r="B53" s="4" t="s">
        <f>=HYPERLINK("https://rossileiloes.com.br/lote/detalhe/194142",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=HYPERLINK("https://rossileiloes.com.br/lote/detalhe/194143", "046")</f>
      </c>
      <c r="B54" s="4" t="s">
        <f>=HYPERLINK("https://rossileiloes.com.br/lote/detalhe/194143",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=HYPERLINK("https://rossileiloes.com.br/lote/detalhe/194152", "047")</f>
      </c>
      <c r="B55" s="4" t="s">
        <f>=HYPERLINK("https://rossileiloes.com.br/lote/detalhe/194152",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=HYPERLINK("https://rossileiloes.com.br/lote/detalhe/194159", "048")</f>
      </c>
      <c r="B56" s="4" t="s">
        <f>=HYPERLINK("https://rossileiloes.com.br/lote/detalhe/194159",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=HYPERLINK("https://rossileiloes.com.br/lote/detalhe/194171", "049")</f>
      </c>
      <c r="B57" s="4" t="s">
        <f>=HYPERLINK("https://rossileiloes.com.br/lote/detalhe/194171",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=HYPERLINK("https://rossileiloes.com.br/lote/detalhe/194148", "050")</f>
      </c>
      <c r="B58" s="4" t="s">
        <f>=HYPERLINK("https://rossileiloes.com.br/lote/detalhe/194148",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=HYPERLINK("https://rossileiloes.com.br/lote/detalhe/194169", "051")</f>
      </c>
      <c r="B59" s="4" t="s">
        <f>=HYPERLINK("https://rossileiloes.com.br/lote/detalhe/194169",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=HYPERLINK("https://rossileiloes.com.br/lote/detalhe/194153", "052")</f>
      </c>
      <c r="B60" s="4" t="s">
        <f>=HYPERLINK("https://rossileiloes.com.br/lote/detalhe/194153",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=HYPERLINK("https://rossileiloes.com.br/lote/detalhe/194170", "053")</f>
      </c>
      <c r="B61" s="4" t="s">
        <f>=HYPERLINK("https://rossileiloes.com.br/lote/detalhe/194170",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=HYPERLINK("https://rossileiloes.com.br/lote/detalhe/194174", "054")</f>
      </c>
      <c r="B62" s="4" t="s">
        <f>=HYPERLINK("https://rossileiloes.com.br/lote/detalhe/194174",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=HYPERLINK("https://rossileiloes.com.br/lote/detalhe/194165", "055")</f>
      </c>
      <c r="B63" s="4" t="s">
        <f>=HYPERLINK("https://rossileiloes.com.br/lote/detalhe/194165",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=HYPERLINK("https://rossileiloes.com.br/lote/detalhe/194163", "056")</f>
      </c>
      <c r="B64" s="4" t="s">
        <f>=HYPERLINK("https://rossileiloes.com.br/lote/detalhe/194163",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=HYPERLINK("https://rossileiloes.com.br/lote/detalhe/194160", "057")</f>
      </c>
      <c r="B65" s="4" t="s">
        <f>=HYPERLINK("https://rossileiloes.com.br/lote/detalhe/194160",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=HYPERLINK("https://rossileiloes.com.br/lote/detalhe/194149", "058")</f>
      </c>
      <c r="B66" s="4" t="s">
        <f>=HYPERLINK("https://rossileiloes.com.br/lote/detalhe/194149",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=HYPERLINK("https://rossileiloes.com.br/lote/detalhe/194147", "059")</f>
      </c>
      <c r="B67" s="4" t="s">
        <f>=HYPERLINK("https://rossileiloes.com.br/lote/detalhe/194147",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=HYPERLINK("https://rossileiloes.com.br/lote/detalhe/194191", "060")</f>
      </c>
      <c r="B68" s="4" t="s">
        <f>=HYPERLINK("https://rossileiloes.com.br/lote/detalhe/194191",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=HYPERLINK("https://rossileiloes.com.br/lote/detalhe/194150", "061")</f>
      </c>
      <c r="B69" s="4" t="s">
        <f>=HYPERLINK("https://rossileiloes.com.br/lote/detalhe/194150",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=HYPERLINK("https://rossileiloes.com.br/lote/detalhe/194162", "062")</f>
      </c>
      <c r="B70" s="4" t="s">
        <f>=HYPERLINK("https://rossileiloes.com.br/lote/detalhe/194162",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=HYPERLINK("https://rossileiloes.com.br/lote/detalhe/194167", "063")</f>
      </c>
      <c r="B71" s="4" t="s">
        <f>=HYPERLINK("https://rossileiloes.com.br/lote/detalhe/194167",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=HYPERLINK("https://rossileiloes.com.br/lote/detalhe/194161", "064")</f>
      </c>
      <c r="B72" s="4" t="s">
        <f>=HYPERLINK("https://rossileiloes.com.br/lote/detalhe/194161",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=HYPERLINK("https://rossileiloes.com.br/lote/detalhe/194187", "065")</f>
      </c>
      <c r="B73" s="4" t="s">
        <f>=HYPERLINK("https://rossileiloes.com.br/lote/detalhe/194187",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=HYPERLINK("https://rossileiloes.com.br/lote/detalhe/194172", "066")</f>
      </c>
      <c r="B74" s="4" t="s">
        <f>=HYPERLINK("https://rossileiloes.com.br/lote/detalhe/194172",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=HYPERLINK("https://rossileiloes.com.br/lote/detalhe/194195", "067")</f>
      </c>
      <c r="B75" s="4" t="s">
        <f>=HYPERLINK("https://rossileiloes.com.br/lote/detalhe/194195",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=HYPERLINK("https://rossileiloes.com.br/lote/detalhe/194164", "068")</f>
      </c>
      <c r="B76" s="4" t="s">
        <f>=HYPERLINK("https://rossileiloes.com.br/lote/detalhe/194164",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=HYPERLINK("https://rossileiloes.com.br/lote/detalhe/194145", "069")</f>
      </c>
      <c r="B77" s="4" t="s">
        <f>=HYPERLINK("https://rossileiloes.com.br/lote/detalhe/194145",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=HYPERLINK("https://rossileiloes.com.br/lote/detalhe/194184", "070")</f>
      </c>
      <c r="B78" s="4" t="s">
        <f>=HYPERLINK("https://rossileiloes.com.br/lote/detalhe/194184",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=HYPERLINK("https://rossileiloes.com.br/lote/detalhe/194166", "071")</f>
      </c>
      <c r="B79" s="4" t="s">
        <f>=HYPERLINK("https://rossileiloes.com.br/lote/detalhe/194166",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=HYPERLINK("https://rossileiloes.com.br/lote/detalhe/194177", "072")</f>
      </c>
      <c r="B80" s="4" t="s">
        <f>=HYPERLINK("https://rossileiloes.com.br/lote/detalhe/194177",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=HYPERLINK("https://rossileiloes.com.br/lote/detalhe/194156", "073")</f>
      </c>
      <c r="B81" s="4" t="s">
        <f>=HYPERLINK("https://rossileiloes.com.br/lote/detalhe/194156",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=HYPERLINK("https://rossileiloes.com.br/lote/detalhe/194178", "074")</f>
      </c>
      <c r="B82" s="4" t="s">
        <f>=HYPERLINK("https://rossileiloes.com.br/lote/detalhe/194178",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=HYPERLINK("https://rossileiloes.com.br/lote/detalhe/194157", "075")</f>
      </c>
      <c r="B83" s="4" t="s">
        <f>=HYPERLINK("https://rossileiloes.com.br/lote/detalhe/194157",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=HYPERLINK("https://rossileiloes.com.br/lote/detalhe/194158", "076")</f>
      </c>
      <c r="B84" s="4" t="s">
        <f>=HYPERLINK("https://rossileiloes.com.br/lote/detalhe/194158",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=HYPERLINK("https://rossileiloes.com.br/lote/detalhe/194175", "077")</f>
      </c>
      <c r="B85" s="4" t="s">
        <f>=HYPERLINK("https://rossileiloes.com.br/lote/detalhe/194175",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=HYPERLINK("https://rossileiloes.com.br/lote/detalhe/194168", "078")</f>
      </c>
      <c r="B86" s="4" t="s">
        <f>=HYPERLINK("https://rossileiloes.com.br/lote/detalhe/194168",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=HYPERLINK("https://rossileiloes.com.br/lote/detalhe/194154", "079")</f>
      </c>
      <c r="B87" s="4" t="s">
        <f>=HYPERLINK("https://rossileiloes.com.br/lote/detalhe/194154",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=HYPERLINK("https://rossileiloes.com.br/lote/detalhe/194155", "080")</f>
      </c>
      <c r="B88" s="4" t="s">
        <f>=HYPERLINK("https://rossileiloes.com.br/lote/detalhe/194155",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=HYPERLINK("https://rossileiloes.com.br/lote/detalhe/194190", "081")</f>
      </c>
      <c r="B89" s="4" t="s">
        <f>=HYPERLINK("https://rossileiloes.com.br/lote/detalhe/194190",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=HYPERLINK("https://rossileiloes.com.br/lote/detalhe/194194", "082")</f>
      </c>
      <c r="B90" s="4" t="s">
        <f>=HYPERLINK("https://rossileiloes.com.br/lote/detalhe/194194",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=HYPERLINK("https://rossileiloes.com.br/lote/detalhe/194181", "083")</f>
      </c>
      <c r="B91" s="4" t="s">
        <f>=HYPERLINK("https://rossileiloes.com.br/lote/detalhe/194181",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=HYPERLINK("https://rossileiloes.com.br/lote/detalhe/194188", "084")</f>
      </c>
      <c r="B92" s="4" t="s">
        <f>=HYPERLINK("https://rossileiloes.com.br/lote/detalhe/194188",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=HYPERLINK("https://rossileiloes.com.br/lote/detalhe/194173", "085")</f>
      </c>
      <c r="B93" s="4" t="s">
        <f>=HYPERLINK("https://rossileiloes.com.br/lote/detalhe/194173",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=HYPERLINK("https://rossileiloes.com.br/lote/detalhe/194182", "086")</f>
      </c>
      <c r="B94" s="4" t="s">
        <f>=HYPERLINK("https://rossileiloes.com.br/lote/detalhe/194182",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=HYPERLINK("https://rossileiloes.com.br/lote/detalhe/194176", "087")</f>
      </c>
      <c r="B95" s="4" t="s">
        <f>=HYPERLINK("https://rossileiloes.com.br/lote/detalhe/194176",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=HYPERLINK("https://rossileiloes.com.br/lote/detalhe/194179", "088")</f>
      </c>
      <c r="B96" s="4" t="s">
        <f>=HYPERLINK("https://rossileiloes.com.br/lote/detalhe/194179",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=HYPERLINK("https://rossileiloes.com.br/lote/detalhe/194180", "089")</f>
      </c>
      <c r="B97" s="4" t="s">
        <f>=HYPERLINK("https://rossileiloes.com.br/lote/detalhe/194180",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=HYPERLINK("https://rossileiloes.com.br/lote/detalhe/194189", "090")</f>
      </c>
      <c r="B98" s="4" t="s">
        <f>=HYPERLINK("https://rossileiloes.com.br/lote/detalhe/194189",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=HYPERLINK("https://rossileiloes.com.br/lote/detalhe/194185", "091")</f>
      </c>
      <c r="B99" s="4" t="s">
        <f>=HYPERLINK("https://rossileiloes.com.br/lote/detalhe/194185",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=HYPERLINK("https://rossileiloes.com.br/lote/detalhe/194192", "092")</f>
      </c>
      <c r="B100" s="4" t="s">
        <f>=HYPERLINK("https://rossileiloes.com.br/lote/detalhe/194192",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=HYPERLINK("https://rossileiloes.com.br/lote/detalhe/194151", "093")</f>
      </c>
      <c r="B101" s="4" t="s">
        <f>=HYPERLINK("https://rossileiloes.com.br/lote/detalhe/194151",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=HYPERLINK("https://rossileiloes.com.br/lote/detalhe/194193", "094")</f>
      </c>
      <c r="B102" s="4" t="s">
        <f>=HYPERLINK("https://rossileiloes.com.br/lote/detalhe/194193",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=HYPERLINK("https://rossileiloes.com.br/lote/detalhe/194186", "095")</f>
      </c>
      <c r="B103" s="4" t="s">
        <f>=HYPERLINK("https://rossileiloes.com.br/lote/detalhe/194186",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=HYPERLINK("https://rossileiloes.com.br/lote/detalhe/194183", "096")</f>
      </c>
      <c r="B104" s="4" t="s">
        <f>=HYPERLINK("https://rossileiloes.com.br/lote/detalhe/194183",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=HYPERLINK("https://rossileiloes.com.br/lote/detalhe/194196", "097")</f>
      </c>
      <c r="B105" s="4" t="s">
        <f>=HYPERLINK("https://rossileiloes.com.br/lote/detalhe/194196",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=HYPERLINK("https://rossileiloes.com.br/lote/detalhe/194202", "098")</f>
      </c>
      <c r="B106" s="4" t="s">
        <f>=HYPERLINK("https://rossileiloes.com.br/lote/detalhe/194202",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=HYPERLINK("https://rossileiloes.com.br/lote/detalhe/194203", "099")</f>
      </c>
      <c r="B107" s="4" t="s">
        <f>=HYPERLINK("https://rossileiloes.com.br/lote/detalhe/194203",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=HYPERLINK("https://rossileiloes.com.br/lote/detalhe/194200", "100")</f>
      </c>
      <c r="B108" s="4" t="s">
        <f>=HYPERLINK("https://rossileiloes.com.br/lote/detalhe/194200",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=HYPERLINK("https://rossileiloes.com.br/lote/detalhe/194197", "101")</f>
      </c>
      <c r="B109" s="4" t="s">
        <f>=HYPERLINK("https://rossileiloes.com.br/lote/detalhe/194197",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=HYPERLINK("https://rossileiloes.com.br/lote/detalhe/194201", "102")</f>
      </c>
      <c r="B110" s="4" t="s">
        <f>=HYPERLINK("https://rossileiloes.com.br/lote/detalhe/194201",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=HYPERLINK("https://rossileiloes.com.br/lote/detalhe/194198", "103")</f>
      </c>
      <c r="B111" s="4" t="s">
        <f>=HYPERLINK("https://rossileiloes.com.br/lote/detalhe/194198",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=HYPERLINK("https://rossileiloes.com.br/lote/detalhe/194204", "104")</f>
      </c>
      <c r="B112" s="4" t="s">
        <f>=HYPERLINK("https://rossileiloes.com.br/lote/detalhe/194204",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=HYPERLINK("https://rossileiloes.com.br/lote/detalhe/194199", "105")</f>
      </c>
      <c r="B113" s="4" t="s">
        <f>=HYPERLINK("https://rossileiloes.com.br/lote/detalhe/194199",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=HYPERLINK("https://rossileiloes.com.br/lote/detalhe/194205", "106")</f>
      </c>
      <c r="B114" s="4" t="s">
        <f>=HYPERLINK("https://rossileiloes.com.br/lote/detalhe/194205",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=HYPERLINK("https://rossileiloes.com.br/lote/detalhe/194206", "107")</f>
      </c>
      <c r="B115" s="4" t="s">
        <f>=HYPERLINK("https://rossileiloes.com.br/lote/detalhe/194206",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=HYPERLINK("https://rossileiloes.com.br/lote/detalhe/194207", "108")</f>
      </c>
      <c r="B116" s="4" t="s">
        <f>=HYPERLINK("https://rossileiloes.com.br/lote/detalhe/194207",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=HYPERLINK("https://rossileiloes.com.br/lote/detalhe/194208", "109")</f>
      </c>
      <c r="B117" s="4" t="s">
        <f>=HYPERLINK("https://rossileiloes.com.br/lote/detalhe/194208",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=HYPERLINK("https://rossileiloes.com.br/lote/detalhe/194209", "110")</f>
      </c>
      <c r="B118" s="4" t="s">
        <f>=HYPERLINK("https://rossileiloes.com.br/lote/detalhe/194209",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=HYPERLINK("https://rossileiloes.com.br/lote/detalhe/194210", "111")</f>
      </c>
      <c r="B119" s="4" t="s">
        <f>=HYPERLINK("https://rossileiloes.com.br/lote/detalhe/194210",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=HYPERLINK("https://rossileiloes.com.br/lote/detalhe/194212", "112")</f>
      </c>
      <c r="B120" s="4" t="s">
        <f>=HYPERLINK("https://rossileiloes.com.br/lote/detalhe/194212",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=HYPERLINK("https://rossileiloes.com.br/lote/detalhe/194211", "113")</f>
      </c>
      <c r="B121" s="4" t="s">
        <f>=HYPERLINK("https://rossileiloes.com.br/lote/detalhe/194211",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=HYPERLINK("https://rossileiloes.com.br/lote/detalhe/194214", "114")</f>
      </c>
      <c r="B122" s="4" t="s">
        <f>=HYPERLINK("https://rossileiloes.com.br/lote/detalhe/194214",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=HYPERLINK("https://rossileiloes.com.br/lote/detalhe/194215", "115")</f>
      </c>
      <c r="B123" s="4" t="s">
        <f>=HYPERLINK("https://rossileiloes.com.br/lote/detalhe/194215",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=HYPERLINK("https://rossileiloes.com.br/lote/detalhe/194213", "116")</f>
      </c>
      <c r="B124" s="4" t="s">
        <f>=HYPERLINK("https://rossileiloes.com.br/lote/detalhe/194213",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=HYPERLINK("https://rossileiloes.com.br/lote/detalhe/194218", "117")</f>
      </c>
      <c r="B125" s="4" t="s">
        <f>=HYPERLINK("https://rossileiloes.com.br/lote/detalhe/194218",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=HYPERLINK("https://rossileiloes.com.br/lote/detalhe/194216", "118")</f>
      </c>
      <c r="B126" s="4" t="s">
        <f>=HYPERLINK("https://rossileiloes.com.br/lote/detalhe/194216",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=HYPERLINK("https://rossileiloes.com.br/lote/detalhe/194217", "119")</f>
      </c>
      <c r="B127" s="4" t="s">
        <f>=HYPERLINK("https://rossileiloes.com.br/lote/detalhe/194217",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=HYPERLINK("https://rossileiloes.com.br/lote/detalhe/194221", "120")</f>
      </c>
      <c r="B128" s="4" t="s">
        <f>=HYPERLINK("https://rossileiloes.com.br/lote/detalhe/194221",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=HYPERLINK("https://rossileiloes.com.br/lote/detalhe/194219", "121")</f>
      </c>
      <c r="B129" s="4" t="s">
        <f>=HYPERLINK("https://rossileiloes.com.br/lote/detalhe/194219",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=HYPERLINK("https://rossileiloes.com.br/lote/detalhe/194225", "123")</f>
      </c>
      <c r="B130" s="4" t="s">
        <f>=HYPERLINK("https://rossileiloes.com.br/lote/detalhe/194225",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=HYPERLINK("https://rossileiloes.com.br/lote/detalhe/194223", "124")</f>
      </c>
      <c r="B131" s="4" t="s">
        <f>=HYPERLINK("https://rossileiloes.com.br/lote/detalhe/194223",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=HYPERLINK("https://rossileiloes.com.br/lote/detalhe/194220", "125")</f>
      </c>
      <c r="B132" s="4" t="s">
        <f>=HYPERLINK("https://rossileiloes.com.br/lote/detalhe/194220",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=HYPERLINK("https://rossileiloes.com.br/lote/detalhe/194226", "126")</f>
      </c>
      <c r="B133" s="4" t="s">
        <f>=HYPERLINK("https://rossileiloes.com.br/lote/detalhe/194226",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=HYPERLINK("https://rossileiloes.com.br/lote/detalhe/194222", "127")</f>
      </c>
      <c r="B134" s="4" t="s">
        <f>=HYPERLINK("https://rossileiloes.com.br/lote/detalhe/194222",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=HYPERLINK("https://rossileiloes.com.br/lote/detalhe/194224", "128")</f>
      </c>
      <c r="B135" s="4" t="s">
        <f>=HYPERLINK("https://rossileiloes.com.br/lote/detalhe/194224",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=HYPERLINK("https://rossileiloes.com.br/lote/detalhe/194227", "129")</f>
      </c>
      <c r="B136" s="4" t="s">
        <f>=HYPERLINK("https://rossileiloes.com.br/lote/detalhe/194227",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=HYPERLINK("https://rossileiloes.com.br/lote/detalhe/194232", "130")</f>
      </c>
      <c r="B137" s="4" t="s">
        <f>=HYPERLINK("https://rossileiloes.com.br/lote/detalhe/194232",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=HYPERLINK("https://rossileiloes.com.br/lote/detalhe/194231", "131")</f>
      </c>
      <c r="B138" s="4" t="s">
        <f>=HYPERLINK("https://rossileiloes.com.br/lote/detalhe/194231",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=HYPERLINK("https://rossileiloes.com.br/lote/detalhe/194228", "132")</f>
      </c>
      <c r="B139" s="4" t="s">
        <f>=HYPERLINK("https://rossileiloes.com.br/lote/detalhe/194228",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=HYPERLINK("https://rossileiloes.com.br/lote/detalhe/194230", "133")</f>
      </c>
      <c r="B140" s="4" t="s">
        <f>=HYPERLINK("https://rossileiloes.com.br/lote/detalhe/194230",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=HYPERLINK("https://rossileiloes.com.br/lote/detalhe/194234", "134")</f>
      </c>
      <c r="B141" s="4" t="s">
        <f>=HYPERLINK("https://rossileiloes.com.br/lote/detalhe/194234",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=HYPERLINK("https://rossileiloes.com.br/lote/detalhe/194229", "135")</f>
      </c>
      <c r="B142" s="4" t="s">
        <f>=HYPERLINK("https://rossileiloes.com.br/lote/detalhe/194229",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=HYPERLINK("https://rossileiloes.com.br/lote/detalhe/194233", "136")</f>
      </c>
      <c r="B143" s="4" t="s">
        <f>=HYPERLINK("https://rossileiloes.com.br/lote/detalhe/194233",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=HYPERLINK("https://rossileiloes.com.br/lote/detalhe/194235", "137")</f>
      </c>
      <c r="B144" s="4" t="s">
        <f>=HYPERLINK("https://rossileiloes.com.br/lote/detalhe/194235",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=HYPERLINK("https://rossileiloes.com.br/lote/detalhe/194280", "138")</f>
      </c>
      <c r="B145" s="4" t="s">
        <f>=HYPERLINK("https://rossileiloes.com.br/lote/detalhe/194280",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=HYPERLINK("https://rossileiloes.com.br/lote/detalhe/194275", "139")</f>
      </c>
      <c r="B146" s="4" t="s">
        <f>=HYPERLINK("https://rossileiloes.com.br/lote/detalhe/194275",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=HYPERLINK("https://rossileiloes.com.br/lote/detalhe/194284", "140")</f>
      </c>
      <c r="B147" s="4" t="s">
        <f>=HYPERLINK("https://rossileiloes.com.br/lote/detalhe/194284",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=HYPERLINK("https://rossileiloes.com.br/lote/detalhe/194303", "141")</f>
      </c>
      <c r="B148" s="4" t="s">
        <f>=HYPERLINK("https://rossileiloes.com.br/lote/detalhe/194303",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=HYPERLINK("https://rossileiloes.com.br/lote/detalhe/194291", "142")</f>
      </c>
      <c r="B149" s="4" t="s">
        <f>=HYPERLINK("https://rossileiloes.com.br/lote/detalhe/194291",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=HYPERLINK("https://rossileiloes.com.br/lote/detalhe/194323", "143")</f>
      </c>
      <c r="B150" s="4" t="s">
        <f>=HYPERLINK("https://rossileiloes.com.br/lote/detalhe/194323",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=HYPERLINK("https://rossileiloes.com.br/lote/detalhe/194332", "144")</f>
      </c>
      <c r="B151" s="4" t="s">
        <f>=HYPERLINK("https://rossileiloes.com.br/lote/detalhe/194332",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=HYPERLINK("https://rossileiloes.com.br/lote/detalhe/194317", "145")</f>
      </c>
      <c r="B152" s="4" t="s">
        <f>=HYPERLINK("https://rossileiloes.com.br/lote/detalhe/194317",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=HYPERLINK("https://rossileiloes.com.br/lote/detalhe/194282", "146")</f>
      </c>
      <c r="B153" s="4" t="s">
        <f>=HYPERLINK("https://rossileiloes.com.br/lote/detalhe/194282",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=HYPERLINK("https://rossileiloes.com.br/lote/detalhe/194326", "147")</f>
      </c>
      <c r="B154" s="4" t="s">
        <f>=HYPERLINK("https://rossileiloes.com.br/lote/detalhe/194326",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=HYPERLINK("https://rossileiloes.com.br/lote/detalhe/194313", "148")</f>
      </c>
      <c r="B155" s="4" t="s">
        <f>=HYPERLINK("https://rossileiloes.com.br/lote/detalhe/194313",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=HYPERLINK("https://rossileiloes.com.br/lote/detalhe/194299", "149")</f>
      </c>
      <c r="B156" s="4" t="s">
        <f>=HYPERLINK("https://rossileiloes.com.br/lote/detalhe/194299",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=HYPERLINK("https://rossileiloes.com.br/lote/detalhe/194320", "150")</f>
      </c>
      <c r="B157" s="4" t="s">
        <f>=HYPERLINK("https://rossileiloes.com.br/lote/detalhe/194320",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=HYPERLINK("https://rossileiloes.com.br/lote/detalhe/194329", "151")</f>
      </c>
      <c r="B158" s="4" t="s">
        <f>=HYPERLINK("https://rossileiloes.com.br/lote/detalhe/194329",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=HYPERLINK("https://rossileiloes.com.br/lote/detalhe/194318", "152")</f>
      </c>
      <c r="B159" s="4" t="s">
        <f>=HYPERLINK("https://rossileiloes.com.br/lote/detalhe/194318",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=HYPERLINK("https://rossileiloes.com.br/lote/detalhe/194296", "153")</f>
      </c>
      <c r="B160" s="4" t="s">
        <f>=HYPERLINK("https://rossileiloes.com.br/lote/detalhe/194296",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=HYPERLINK("https://rossileiloes.com.br/lote/detalhe/194305", "154")</f>
      </c>
      <c r="B161" s="4" t="s">
        <f>=HYPERLINK("https://rossileiloes.com.br/lote/detalhe/194305",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=HYPERLINK("https://rossileiloes.com.br/lote/detalhe/194324", "155")</f>
      </c>
      <c r="B162" s="4" t="s">
        <f>=HYPERLINK("https://rossileiloes.com.br/lote/detalhe/194324",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=HYPERLINK("https://rossileiloes.com.br/lote/detalhe/194325", "156")</f>
      </c>
      <c r="B163" s="4" t="s">
        <f>=HYPERLINK("https://rossileiloes.com.br/lote/detalhe/194325",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=HYPERLINK("https://rossileiloes.com.br/lote/detalhe/194304", "157")</f>
      </c>
      <c r="B164" s="4" t="s">
        <f>=HYPERLINK("https://rossileiloes.com.br/lote/detalhe/194304",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=HYPERLINK("https://rossileiloes.com.br/lote/detalhe/194301", "158")</f>
      </c>
      <c r="B165" s="4" t="s">
        <f>=HYPERLINK("https://rossileiloes.com.br/lote/detalhe/194301",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=HYPERLINK("https://rossileiloes.com.br/lote/detalhe/194321", "160")</f>
      </c>
      <c r="B166" s="4" t="s">
        <f>=HYPERLINK("https://rossileiloes.com.br/lote/detalhe/194321",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=HYPERLINK("https://rossileiloes.com.br/lote/detalhe/194331", "161")</f>
      </c>
      <c r="B167" s="4" t="s">
        <f>=HYPERLINK("https://rossileiloes.com.br/lote/detalhe/194331",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=HYPERLINK("https://rossileiloes.com.br/lote/detalhe/194277", "162")</f>
      </c>
      <c r="B168" s="4" t="s">
        <f>=HYPERLINK("https://rossileiloes.com.br/lote/detalhe/194277",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=HYPERLINK("https://rossileiloes.com.br/lote/detalhe/194281", "163")</f>
      </c>
      <c r="B169" s="4" t="s">
        <f>=HYPERLINK("https://rossileiloes.com.br/lote/detalhe/194281",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=HYPERLINK("https://rossileiloes.com.br/lote/detalhe/194272", "164")</f>
      </c>
      <c r="B170" s="4" t="s">
        <f>=HYPERLINK("https://rossileiloes.com.br/lote/detalhe/194272",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=HYPERLINK("https://rossileiloes.com.br/lote/detalhe/194311", "165")</f>
      </c>
      <c r="B171" s="4" t="s">
        <f>=HYPERLINK("https://rossileiloes.com.br/lote/detalhe/194311",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=HYPERLINK("https://rossileiloes.com.br/lote/detalhe/194290", "166")</f>
      </c>
      <c r="B172" s="4" t="s">
        <f>=HYPERLINK("https://rossileiloes.com.br/lote/detalhe/194290",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=HYPERLINK("https://rossileiloes.com.br/lote/detalhe/194300", "167")</f>
      </c>
      <c r="B173" s="4" t="s">
        <f>=HYPERLINK("https://rossileiloes.com.br/lote/detalhe/194300",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=HYPERLINK("https://rossileiloes.com.br/lote/detalhe/194279", "168")</f>
      </c>
      <c r="B174" s="4" t="s">
        <f>=HYPERLINK("https://rossileiloes.com.br/lote/detalhe/194279",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=HYPERLINK("https://rossileiloes.com.br/lote/detalhe/194276", "169")</f>
      </c>
      <c r="B175" s="4" t="s">
        <f>=HYPERLINK("https://rossileiloes.com.br/lote/detalhe/194276",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=HYPERLINK("https://rossileiloes.com.br/lote/detalhe/194287", "170")</f>
      </c>
      <c r="B176" s="4" t="s">
        <f>=HYPERLINK("https://rossileiloes.com.br/lote/detalhe/194287",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=HYPERLINK("https://rossileiloes.com.br/lote/detalhe/194330", "171")</f>
      </c>
      <c r="B177" s="4" t="s">
        <f>=HYPERLINK("https://rossileiloes.com.br/lote/detalhe/194330",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=HYPERLINK("https://rossileiloes.com.br/lote/detalhe/194288", "172")</f>
      </c>
      <c r="B178" s="4" t="s">
        <f>=HYPERLINK("https://rossileiloes.com.br/lote/detalhe/194288",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=HYPERLINK("https://rossileiloes.com.br/lote/detalhe/194315", "173")</f>
      </c>
      <c r="B179" s="4" t="s">
        <f>=HYPERLINK("https://rossileiloes.com.br/lote/detalhe/194315",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=HYPERLINK("https://rossileiloes.com.br/lote/detalhe/194271", "174")</f>
      </c>
      <c r="B180" s="4" t="s">
        <f>=HYPERLINK("https://rossileiloes.com.br/lote/detalhe/194271",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=HYPERLINK("https://rossileiloes.com.br/lote/detalhe/194328", "175")</f>
      </c>
      <c r="B181" s="4" t="s">
        <f>=HYPERLINK("https://rossileiloes.com.br/lote/detalhe/194328",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=HYPERLINK("https://rossileiloes.com.br/lote/detalhe/194273", "176")</f>
      </c>
      <c r="B182" s="4" t="s">
        <f>=HYPERLINK("https://rossileiloes.com.br/lote/detalhe/194273",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=HYPERLINK("https://rossileiloes.com.br/lote/detalhe/194293", "177")</f>
      </c>
      <c r="B183" s="4" t="s">
        <f>=HYPERLINK("https://rossileiloes.com.br/lote/detalhe/194293",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=HYPERLINK("https://rossileiloes.com.br/lote/detalhe/194306", "178")</f>
      </c>
      <c r="B184" s="4" t="s">
        <f>=HYPERLINK("https://rossileiloes.com.br/lote/detalhe/194306",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=HYPERLINK("https://rossileiloes.com.br/lote/detalhe/194298", "179")</f>
      </c>
      <c r="B185" s="4" t="s">
        <f>=HYPERLINK("https://rossileiloes.com.br/lote/detalhe/194298",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=HYPERLINK("https://rossileiloes.com.br/lote/detalhe/194289", "180")</f>
      </c>
      <c r="B186" s="4" t="s">
        <f>=HYPERLINK("https://rossileiloes.com.br/lote/detalhe/194289",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=HYPERLINK("https://rossileiloes.com.br/lote/detalhe/194278", "181")</f>
      </c>
      <c r="B187" s="4" t="s">
        <f>=HYPERLINK("https://rossileiloes.com.br/lote/detalhe/194278",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=HYPERLINK("https://rossileiloes.com.br/lote/detalhe/194322", "182")</f>
      </c>
      <c r="B188" s="4" t="s">
        <f>=HYPERLINK("https://rossileiloes.com.br/lote/detalhe/194322",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=HYPERLINK("https://rossileiloes.com.br/lote/detalhe/194295", "183")</f>
      </c>
      <c r="B189" s="4" t="s">
        <f>=HYPERLINK("https://rossileiloes.com.br/lote/detalhe/194295",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=HYPERLINK("https://rossileiloes.com.br/lote/detalhe/194309", "184")</f>
      </c>
      <c r="B190" s="4" t="s">
        <f>=HYPERLINK("https://rossileiloes.com.br/lote/detalhe/194309",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=HYPERLINK("https://rossileiloes.com.br/lote/detalhe/194308", "185")</f>
      </c>
      <c r="B191" s="4" t="s">
        <f>=HYPERLINK("https://rossileiloes.com.br/lote/detalhe/194308",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=HYPERLINK("https://rossileiloes.com.br/lote/detalhe/194307", "186")</f>
      </c>
      <c r="B192" s="4" t="s">
        <f>=HYPERLINK("https://rossileiloes.com.br/lote/detalhe/194307",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=HYPERLINK("https://rossileiloes.com.br/lote/detalhe/194286", "187")</f>
      </c>
      <c r="B193" s="4" t="s">
        <f>=HYPERLINK("https://rossileiloes.com.br/lote/detalhe/194286",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=HYPERLINK("https://rossileiloes.com.br/lote/detalhe/194292", "188")</f>
      </c>
      <c r="B194" s="4" t="s">
        <f>=HYPERLINK("https://rossileiloes.com.br/lote/detalhe/194292",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=HYPERLINK("https://rossileiloes.com.br/lote/detalhe/194274", "189")</f>
      </c>
      <c r="B195" s="4" t="s">
        <f>=HYPERLINK("https://rossileiloes.com.br/lote/detalhe/194274",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=HYPERLINK("https://rossileiloes.com.br/lote/detalhe/194294", "190")</f>
      </c>
      <c r="B196" s="4" t="s">
        <f>=HYPERLINK("https://rossileiloes.com.br/lote/detalhe/194294",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=HYPERLINK("https://rossileiloes.com.br/lote/detalhe/194314", "191")</f>
      </c>
      <c r="B197" s="4" t="s">
        <f>=HYPERLINK("https://rossileiloes.com.br/lote/detalhe/194314",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=HYPERLINK("https://rossileiloes.com.br/lote/detalhe/194312", "192")</f>
      </c>
      <c r="B198" s="4" t="s">
        <f>=HYPERLINK("https://rossileiloes.com.br/lote/detalhe/194312",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=HYPERLINK("https://rossileiloes.com.br/lote/detalhe/194327", "193")</f>
      </c>
      <c r="B199" s="4" t="s">
        <f>=HYPERLINK("https://rossileiloes.com.br/lote/detalhe/194327",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=HYPERLINK("https://rossileiloes.com.br/lote/detalhe/194283", "194")</f>
      </c>
      <c r="B200" s="4" t="s">
        <f>=HYPERLINK("https://rossileiloes.com.br/lote/detalhe/194283",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=HYPERLINK("https://rossileiloes.com.br/lote/detalhe/194310", "195")</f>
      </c>
      <c r="B201" s="4" t="s">
        <f>=HYPERLINK("https://rossileiloes.com.br/lote/detalhe/194310",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=HYPERLINK("https://rossileiloes.com.br/lote/detalhe/194297", "196")</f>
      </c>
      <c r="B202" s="4" t="s">
        <f>=HYPERLINK("https://rossileiloes.com.br/lote/detalhe/194297",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=HYPERLINK("https://rossileiloes.com.br/lote/detalhe/194302", "197")</f>
      </c>
      <c r="B203" s="4" t="s">
        <f>=HYPERLINK("https://rossileiloes.com.br/lote/detalhe/194302",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=HYPERLINK("https://rossileiloes.com.br/lote/detalhe/194319", "198")</f>
      </c>
      <c r="B204" s="4" t="s">
        <f>=HYPERLINK("https://rossileiloes.com.br/lote/detalhe/194319",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=HYPERLINK("https://rossileiloes.com.br/lote/detalhe/194285", "199")</f>
      </c>
      <c r="B205" s="4" t="s">
        <f>=HYPERLINK("https://rossileiloes.com.br/lote/detalhe/194285",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=HYPERLINK("https://rossileiloes.com.br/lote/detalhe/194316", "200")</f>
      </c>
      <c r="B206" s="4" t="s">
        <f>=HYPERLINK("https://rossileiloes.com.br/lote/detalhe/194316",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=HYPERLINK("https://rossileiloes.com.br/lote/detalhe/195097", "201")</f>
      </c>
      <c r="B207" s="4" t="s">
        <f>=HYPERLINK("https://rossileiloes.com.br/lote/detalhe/195097",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=HYPERLINK("https://rossileiloes.com.br/lote/detalhe/195162", "202")</f>
      </c>
      <c r="B208" s="4" t="s">
        <f>=HYPERLINK("https://rossileiloes.com.br/lote/detalhe/195162",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=HYPERLINK("https://rossileiloes.com.br/lote/detalhe/195126", "203")</f>
      </c>
      <c r="B209" s="4" t="s">
        <f>=HYPERLINK("https://rossileiloes.com.br/lote/detalhe/195126",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=HYPERLINK("https://rossileiloes.com.br/lote/detalhe/195135", "204")</f>
      </c>
      <c r="B210" s="4" t="s">
        <f>=HYPERLINK("https://rossileiloes.com.br/lote/detalhe/195135",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=HYPERLINK("https://rossileiloes.com.br/lote/detalhe/195181", "205")</f>
      </c>
      <c r="B211" s="4" t="s">
        <f>=HYPERLINK("https://rossileiloes.com.br/lote/detalhe/195181",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=HYPERLINK("https://rossileiloes.com.br/lote/detalhe/195104", "206")</f>
      </c>
      <c r="B212" s="4" t="s">
        <f>=HYPERLINK("https://rossileiloes.com.br/lote/detalhe/195104",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=HYPERLINK("https://rossileiloes.com.br/lote/detalhe/195132", "207")</f>
      </c>
      <c r="B213" s="4" t="s">
        <f>=HYPERLINK("https://rossileiloes.com.br/lote/detalhe/195132",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=HYPERLINK("https://rossileiloes.com.br/lote/detalhe/195143", "208")</f>
      </c>
      <c r="B214" s="4" t="s">
        <f>=HYPERLINK("https://rossileiloes.com.br/lote/detalhe/195143",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=HYPERLINK("https://rossileiloes.com.br/lote/detalhe/195128", "209")</f>
      </c>
      <c r="B215" s="4" t="s">
        <f>=HYPERLINK("https://rossileiloes.com.br/lote/detalhe/195128",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=HYPERLINK("https://rossileiloes.com.br/lote/detalhe/195172", "210")</f>
      </c>
      <c r="B216" s="4" t="s">
        <f>=HYPERLINK("https://rossileiloes.com.br/lote/detalhe/195172",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=HYPERLINK("https://rossileiloes.com.br/lote/detalhe/195160", "211")</f>
      </c>
      <c r="B217" s="4" t="s">
        <f>=HYPERLINK("https://rossileiloes.com.br/lote/detalhe/195160",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=HYPERLINK("https://rossileiloes.com.br/lote/detalhe/195125", "212")</f>
      </c>
      <c r="B218" s="4" t="s">
        <f>=HYPERLINK("https://rossileiloes.com.br/lote/detalhe/195125",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=HYPERLINK("https://rossileiloes.com.br/lote/detalhe/195108", "213")</f>
      </c>
      <c r="B219" s="4" t="s">
        <f>=HYPERLINK("https://rossileiloes.com.br/lote/detalhe/195108",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=HYPERLINK("https://rossileiloes.com.br/lote/detalhe/195154", "214")</f>
      </c>
      <c r="B220" s="4" t="s">
        <f>=HYPERLINK("https://rossileiloes.com.br/lote/detalhe/195154",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=HYPERLINK("https://rossileiloes.com.br/lote/detalhe/195120", "215")</f>
      </c>
      <c r="B221" s="4" t="s">
        <f>=HYPERLINK("https://rossileiloes.com.br/lote/detalhe/195120",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=HYPERLINK("https://rossileiloes.com.br/lote/detalhe/195164", "216")</f>
      </c>
      <c r="B222" s="4" t="s">
        <f>=HYPERLINK("https://rossileiloes.com.br/lote/detalhe/195164",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=HYPERLINK("https://rossileiloes.com.br/lote/detalhe/195168", "217")</f>
      </c>
      <c r="B223" s="4" t="s">
        <f>=HYPERLINK("https://rossileiloes.com.br/lote/detalhe/195168",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=HYPERLINK("https://rossileiloes.com.br/lote/detalhe/195179", "218")</f>
      </c>
      <c r="B224" s="4" t="s">
        <f>=HYPERLINK("https://rossileiloes.com.br/lote/detalhe/195179",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=HYPERLINK("https://rossileiloes.com.br/lote/detalhe/195118", "219")</f>
      </c>
      <c r="B225" s="4" t="s">
        <f>=HYPERLINK("https://rossileiloes.com.br/lote/detalhe/195118",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=HYPERLINK("https://rossileiloes.com.br/lote/detalhe/195158", "220")</f>
      </c>
      <c r="B226" s="4" t="s">
        <f>=HYPERLINK("https://rossileiloes.com.br/lote/detalhe/195158",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=HYPERLINK("https://rossileiloes.com.br/lote/detalhe/195148", "221")</f>
      </c>
      <c r="B227" s="4" t="s">
        <f>=HYPERLINK("https://rossileiloes.com.br/lote/detalhe/195148",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=HYPERLINK("https://rossileiloes.com.br/lote/detalhe/195176", "222")</f>
      </c>
      <c r="B228" s="4" t="s">
        <f>=HYPERLINK("https://rossileiloes.com.br/lote/detalhe/195176",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=HYPERLINK("https://rossileiloes.com.br/lote/detalhe/195178", "223")</f>
      </c>
      <c r="B229" s="4" t="s">
        <f>=HYPERLINK("https://rossileiloes.com.br/lote/detalhe/195178",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=HYPERLINK("https://rossileiloes.com.br/lote/detalhe/195121", "224")</f>
      </c>
      <c r="B230" s="4" t="s">
        <f>=HYPERLINK("https://rossileiloes.com.br/lote/detalhe/195121",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=HYPERLINK("https://rossileiloes.com.br/lote/detalhe/195103", "225")</f>
      </c>
      <c r="B231" s="4" t="s">
        <f>=HYPERLINK("https://rossileiloes.com.br/lote/detalhe/195103",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=HYPERLINK("https://rossileiloes.com.br/lote/detalhe/195123", "226")</f>
      </c>
      <c r="B232" s="4" t="s">
        <f>=HYPERLINK("https://rossileiloes.com.br/lote/detalhe/195123",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=HYPERLINK("https://rossileiloes.com.br/lote/detalhe/195152", "227")</f>
      </c>
      <c r="B233" s="4" t="s">
        <f>=HYPERLINK("https://rossileiloes.com.br/lote/detalhe/195152",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=HYPERLINK("https://rossileiloes.com.br/lote/detalhe/195163", "228")</f>
      </c>
      <c r="B234" s="4" t="s">
        <f>=HYPERLINK("https://rossileiloes.com.br/lote/detalhe/195163",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=HYPERLINK("https://rossileiloes.com.br/lote/detalhe/195101", "229")</f>
      </c>
      <c r="B235" s="4" t="s">
        <f>=HYPERLINK("https://rossileiloes.com.br/lote/detalhe/195101",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=HYPERLINK("https://rossileiloes.com.br/lote/detalhe/195112", "230")</f>
      </c>
      <c r="B236" s="4" t="s">
        <f>=HYPERLINK("https://rossileiloes.com.br/lote/detalhe/195112",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=HYPERLINK("https://rossileiloes.com.br/lote/detalhe/195140", "231")</f>
      </c>
      <c r="B237" s="4" t="s">
        <f>=HYPERLINK("https://rossileiloes.com.br/lote/detalhe/195140",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=HYPERLINK("https://rossileiloes.com.br/lote/detalhe/195167", "232")</f>
      </c>
      <c r="B238" s="4" t="s">
        <f>=HYPERLINK("https://rossileiloes.com.br/lote/detalhe/195167",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=HYPERLINK("https://rossileiloes.com.br/lote/detalhe/195110", "233")</f>
      </c>
      <c r="B239" s="4" t="s">
        <f>=HYPERLINK("https://rossileiloes.com.br/lote/detalhe/195110",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=HYPERLINK("https://rossileiloes.com.br/lote/detalhe/195139", "234")</f>
      </c>
      <c r="B240" s="4" t="s">
        <f>=HYPERLINK("https://rossileiloes.com.br/lote/detalhe/195139",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=HYPERLINK("https://rossileiloes.com.br/lote/detalhe/195174", "235")</f>
      </c>
      <c r="B241" s="4" t="s">
        <f>=HYPERLINK("https://rossileiloes.com.br/lote/detalhe/195174",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=HYPERLINK("https://rossileiloes.com.br/lote/detalhe/195144", "236")</f>
      </c>
      <c r="B242" s="4" t="s">
        <f>=HYPERLINK("https://rossileiloes.com.br/lote/detalhe/195144",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=HYPERLINK("https://rossileiloes.com.br/lote/detalhe/195102", "237")</f>
      </c>
      <c r="B243" s="4" t="s">
        <f>=HYPERLINK("https://rossileiloes.com.br/lote/detalhe/195102",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=HYPERLINK("https://rossileiloes.com.br/lote/detalhe/195116", "238")</f>
      </c>
      <c r="B244" s="4" t="s">
        <f>=HYPERLINK("https://rossileiloes.com.br/lote/detalhe/195116",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=HYPERLINK("https://rossileiloes.com.br/lote/detalhe/195124", "239")</f>
      </c>
      <c r="B245" s="4" t="s">
        <f>=HYPERLINK("https://rossileiloes.com.br/lote/detalhe/195124",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=HYPERLINK("https://rossileiloes.com.br/lote/detalhe/195089", "240")</f>
      </c>
      <c r="B246" s="4" t="s">
        <f>=HYPERLINK("https://rossileiloes.com.br/lote/detalhe/195089",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=HYPERLINK("https://rossileiloes.com.br/lote/detalhe/195107", "241")</f>
      </c>
      <c r="B247" s="4" t="s">
        <f>=HYPERLINK("https://rossileiloes.com.br/lote/detalhe/195107",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=HYPERLINK("https://rossileiloes.com.br/lote/detalhe/195098", "242")</f>
      </c>
      <c r="B248" s="4" t="s">
        <f>=HYPERLINK("https://rossileiloes.com.br/lote/detalhe/195098",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=HYPERLINK("https://rossileiloes.com.br/lote/detalhe/195114", "243")</f>
      </c>
      <c r="B249" s="4" t="s">
        <f>=HYPERLINK("https://rossileiloes.com.br/lote/detalhe/195114",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=HYPERLINK("https://rossileiloes.com.br/lote/detalhe/195119", "244")</f>
      </c>
      <c r="B250" s="4" t="s">
        <f>=HYPERLINK("https://rossileiloes.com.br/lote/detalhe/195119",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=HYPERLINK("https://rossileiloes.com.br/lote/detalhe/195096", "245")</f>
      </c>
      <c r="B251" s="4" t="s">
        <f>=HYPERLINK("https://rossileiloes.com.br/lote/detalhe/195096",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=HYPERLINK("https://rossileiloes.com.br/lote/detalhe/195111", "246")</f>
      </c>
      <c r="B252" s="4" t="s">
        <f>=HYPERLINK("https://rossileiloes.com.br/lote/detalhe/195111",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=HYPERLINK("https://rossileiloes.com.br/lote/detalhe/195106", "247")</f>
      </c>
      <c r="B253" s="4" t="s">
        <f>=HYPERLINK("https://rossileiloes.com.br/lote/detalhe/195106",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=HYPERLINK("https://rossileiloes.com.br/lote/detalhe/195129", "248")</f>
      </c>
      <c r="B254" s="4" t="s">
        <f>=HYPERLINK("https://rossileiloes.com.br/lote/detalhe/195129",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=HYPERLINK("https://rossileiloes.com.br/lote/detalhe/195094", "249")</f>
      </c>
      <c r="B255" s="4" t="s">
        <f>=HYPERLINK("https://rossileiloes.com.br/lote/detalhe/195094",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=HYPERLINK("https://rossileiloes.com.br/lote/detalhe/195105", "250")</f>
      </c>
      <c r="B256" s="4" t="s">
        <f>=HYPERLINK("https://rossileiloes.com.br/lote/detalhe/195105",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=HYPERLINK("https://rossileiloes.com.br/lote/detalhe/195095", "251")</f>
      </c>
      <c r="B257" s="4" t="s">
        <f>=HYPERLINK("https://rossileiloes.com.br/lote/detalhe/195095",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=HYPERLINK("https://rossileiloes.com.br/lote/detalhe/195092", "252")</f>
      </c>
      <c r="B258" s="4" t="s">
        <f>=HYPERLINK("https://rossileiloes.com.br/lote/detalhe/195092",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=HYPERLINK("https://rossileiloes.com.br/lote/detalhe/195109", "253")</f>
      </c>
      <c r="B259" s="4" t="s">
        <f>=HYPERLINK("https://rossileiloes.com.br/lote/detalhe/195109",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=HYPERLINK("https://rossileiloes.com.br/lote/detalhe/195090", "254")</f>
      </c>
      <c r="B260" s="4" t="s">
        <f>=HYPERLINK("https://rossileiloes.com.br/lote/detalhe/195090",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=HYPERLINK("https://rossileiloes.com.br/lote/detalhe/195099", "255")</f>
      </c>
      <c r="B261" s="4" t="s">
        <f>=HYPERLINK("https://rossileiloes.com.br/lote/detalhe/195099",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=HYPERLINK("https://rossileiloes.com.br/lote/detalhe/195091", "256")</f>
      </c>
      <c r="B262" s="4" t="s">
        <f>=HYPERLINK("https://rossileiloes.com.br/lote/detalhe/195091",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=HYPERLINK("https://rossileiloes.com.br/lote/detalhe/195117", "257")</f>
      </c>
      <c r="B263" s="4" t="s">
        <f>=HYPERLINK("https://rossileiloes.com.br/lote/detalhe/195117",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=HYPERLINK("https://rossileiloes.com.br/lote/detalhe/195093", "258")</f>
      </c>
      <c r="B264" s="4" t="s">
        <f>=HYPERLINK("https://rossileiloes.com.br/lote/detalhe/195093",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=HYPERLINK("https://rossileiloes.com.br/lote/detalhe/195186", "259")</f>
      </c>
      <c r="B265" s="4" t="s">
        <f>=HYPERLINK("https://rossileiloes.com.br/lote/detalhe/195186",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=HYPERLINK("https://rossileiloes.com.br/lote/detalhe/195153", "260")</f>
      </c>
      <c r="B266" s="4" t="s">
        <f>=HYPERLINK("https://rossileiloes.com.br/lote/detalhe/195153",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=HYPERLINK("https://rossileiloes.com.br/lote/detalhe/195088", "261")</f>
      </c>
      <c r="B267" s="4" t="s">
        <f>=HYPERLINK("https://rossileiloes.com.br/lote/detalhe/195088",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=HYPERLINK("https://rossileiloes.com.br/lote/detalhe/195134", "262")</f>
      </c>
      <c r="B268" s="4" t="s">
        <f>=HYPERLINK("https://rossileiloes.com.br/lote/detalhe/195134",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=HYPERLINK("https://rossileiloes.com.br/lote/detalhe/195185", "263")</f>
      </c>
      <c r="B269" s="4" t="s">
        <f>=HYPERLINK("https://rossileiloes.com.br/lote/detalhe/195185",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=HYPERLINK("https://rossileiloes.com.br/lote/detalhe/195122", "264")</f>
      </c>
      <c r="B270" s="4" t="s">
        <f>=HYPERLINK("https://rossileiloes.com.br/lote/detalhe/195122",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=HYPERLINK("https://rossileiloes.com.br/lote/detalhe/195133", "265")</f>
      </c>
      <c r="B271" s="4" t="s">
        <f>=HYPERLINK("https://rossileiloes.com.br/lote/detalhe/195133",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=HYPERLINK("https://rossileiloes.com.br/lote/detalhe/195170", "266")</f>
      </c>
      <c r="B272" s="4" t="s">
        <f>=HYPERLINK("https://rossileiloes.com.br/lote/detalhe/195170",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=HYPERLINK("https://rossileiloes.com.br/lote/detalhe/195206", "267")</f>
      </c>
      <c r="B273" s="4" t="s">
        <f>=HYPERLINK("https://rossileiloes.com.br/lote/detalhe/195206",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=HYPERLINK("https://rossileiloes.com.br/lote/detalhe/195147", "268")</f>
      </c>
      <c r="B274" s="4" t="s">
        <f>=HYPERLINK("https://rossileiloes.com.br/lote/detalhe/195147",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=HYPERLINK("https://rossileiloes.com.br/lote/detalhe/195141", "269")</f>
      </c>
      <c r="B275" s="4" t="s">
        <f>=HYPERLINK("https://rossileiloes.com.br/lote/detalhe/195141",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=HYPERLINK("https://rossileiloes.com.br/lote/detalhe/195157", "270")</f>
      </c>
      <c r="B276" s="4" t="s">
        <f>=HYPERLINK("https://rossileiloes.com.br/lote/detalhe/195157",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=HYPERLINK("https://rossileiloes.com.br/lote/detalhe/195177", "271")</f>
      </c>
      <c r="B277" s="4" t="s">
        <f>=HYPERLINK("https://rossileiloes.com.br/lote/detalhe/195177",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=HYPERLINK("https://rossileiloes.com.br/lote/detalhe/195205", "272")</f>
      </c>
      <c r="B278" s="4" t="s">
        <f>=HYPERLINK("https://rossileiloes.com.br/lote/detalhe/195205",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=HYPERLINK("https://rossileiloes.com.br/lote/detalhe/195166", "273")</f>
      </c>
      <c r="B279" s="4" t="s">
        <f>=HYPERLINK("https://rossileiloes.com.br/lote/detalhe/195166",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=HYPERLINK("https://rossileiloes.com.br/lote/detalhe/195161", "274")</f>
      </c>
      <c r="B280" s="4" t="s">
        <f>=HYPERLINK("https://rossileiloes.com.br/lote/detalhe/195161",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=HYPERLINK("https://rossileiloes.com.br/lote/detalhe/195201", "275")</f>
      </c>
      <c r="B281" s="4" t="s">
        <f>=HYPERLINK("https://rossileiloes.com.br/lote/detalhe/195201",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=HYPERLINK("https://rossileiloes.com.br/lote/detalhe/195202", "276")</f>
      </c>
      <c r="B282" s="4" t="s">
        <f>=HYPERLINK("https://rossileiloes.com.br/lote/detalhe/195202",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=HYPERLINK("https://rossileiloes.com.br/lote/detalhe/195136", "277")</f>
      </c>
      <c r="B283" s="4" t="s">
        <f>=HYPERLINK("https://rossileiloes.com.br/lote/detalhe/195136",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=HYPERLINK("https://rossileiloes.com.br/lote/detalhe/195188", "278")</f>
      </c>
      <c r="B284" s="4" t="s">
        <f>=HYPERLINK("https://rossileiloes.com.br/lote/detalhe/195188",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=HYPERLINK("https://rossileiloes.com.br/lote/detalhe/195195", "279")</f>
      </c>
      <c r="B285" s="4" t="s">
        <f>=HYPERLINK("https://rossileiloes.com.br/lote/detalhe/195195",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=HYPERLINK("https://rossileiloes.com.br/lote/detalhe/195169", "280")</f>
      </c>
      <c r="B286" s="4" t="s">
        <f>=HYPERLINK("https://rossileiloes.com.br/lote/detalhe/195169",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=HYPERLINK("https://rossileiloes.com.br/lote/detalhe/195173", "281")</f>
      </c>
      <c r="B287" s="4" t="s">
        <f>=HYPERLINK("https://rossileiloes.com.br/lote/detalhe/195173",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=HYPERLINK("https://rossileiloes.com.br/lote/detalhe/195150", "282")</f>
      </c>
      <c r="B288" s="4" t="s">
        <f>=HYPERLINK("https://rossileiloes.com.br/lote/detalhe/195150",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=HYPERLINK("https://rossileiloes.com.br/lote/detalhe/195204", "283")</f>
      </c>
      <c r="B289" s="4" t="s">
        <f>=HYPERLINK("https://rossileiloes.com.br/lote/detalhe/195204",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=HYPERLINK("https://rossileiloes.com.br/lote/detalhe/195190", "284")</f>
      </c>
      <c r="B290" s="4" t="s">
        <f>=HYPERLINK("https://rossileiloes.com.br/lote/detalhe/195190",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=HYPERLINK("https://rossileiloes.com.br/lote/detalhe/195138", "285")</f>
      </c>
      <c r="B291" s="4" t="s">
        <f>=HYPERLINK("https://rossileiloes.com.br/lote/detalhe/195138",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=HYPERLINK("https://rossileiloes.com.br/lote/detalhe/195182", "286")</f>
      </c>
      <c r="B292" s="4" t="s">
        <f>=HYPERLINK("https://rossileiloes.com.br/lote/detalhe/195182",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=HYPERLINK("https://rossileiloes.com.br/lote/detalhe/195189", "287")</f>
      </c>
      <c r="B293" s="4" t="s">
        <f>=HYPERLINK("https://rossileiloes.com.br/lote/detalhe/195189",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=HYPERLINK("https://rossileiloes.com.br/lote/detalhe/195113", "288")</f>
      </c>
      <c r="B294" s="4" t="s">
        <f>=HYPERLINK("https://rossileiloes.com.br/lote/detalhe/195113",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=HYPERLINK("https://rossileiloes.com.br/lote/detalhe/195196", "289")</f>
      </c>
      <c r="B295" s="4" t="s">
        <f>=HYPERLINK("https://rossileiloes.com.br/lote/detalhe/195196",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=HYPERLINK("https://rossileiloes.com.br/lote/detalhe/195183", "290")</f>
      </c>
      <c r="B296" s="4" t="s">
        <f>=HYPERLINK("https://rossileiloes.com.br/lote/detalhe/195183",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=HYPERLINK("https://rossileiloes.com.br/lote/detalhe/195175", "291")</f>
      </c>
      <c r="B297" s="4" t="s">
        <f>=HYPERLINK("https://rossileiloes.com.br/lote/detalhe/195175",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=HYPERLINK("https://rossileiloes.com.br/lote/detalhe/195171", "292")</f>
      </c>
      <c r="B298" s="4" t="s">
        <f>=HYPERLINK("https://rossileiloes.com.br/lote/detalhe/195171",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=HYPERLINK("https://rossileiloes.com.br/lote/detalhe/195194", "293")</f>
      </c>
      <c r="B299" s="4" t="s">
        <f>=HYPERLINK("https://rossileiloes.com.br/lote/detalhe/195194",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=HYPERLINK("https://rossileiloes.com.br/lote/detalhe/195180", "294")</f>
      </c>
      <c r="B300" s="4" t="s">
        <f>=HYPERLINK("https://rossileiloes.com.br/lote/detalhe/195180",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=HYPERLINK("https://rossileiloes.com.br/lote/detalhe/195145", "295")</f>
      </c>
      <c r="B301" s="4" t="s">
        <f>=HYPERLINK("https://rossileiloes.com.br/lote/detalhe/195145",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=HYPERLINK("https://rossileiloes.com.br/lote/detalhe/195187", "296")</f>
      </c>
      <c r="B302" s="4" t="s">
        <f>=HYPERLINK("https://rossileiloes.com.br/lote/detalhe/195187",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=HYPERLINK("https://rossileiloes.com.br/lote/detalhe/195191", "297")</f>
      </c>
      <c r="B303" s="4" t="s">
        <f>=HYPERLINK("https://rossileiloes.com.br/lote/detalhe/195191",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=HYPERLINK("https://rossileiloes.com.br/lote/detalhe/195197", "298")</f>
      </c>
      <c r="B304" s="4" t="s">
        <f>=HYPERLINK("https://rossileiloes.com.br/lote/detalhe/195197",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=HYPERLINK("https://rossileiloes.com.br/lote/detalhe/195146", "299")</f>
      </c>
      <c r="B305" s="4" t="s">
        <f>=HYPERLINK("https://rossileiloes.com.br/lote/detalhe/195146",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=HYPERLINK("https://rossileiloes.com.br/lote/detalhe/195137", "300")</f>
      </c>
      <c r="B306" s="4" t="s">
        <f>=HYPERLINK("https://rossileiloes.com.br/lote/detalhe/195137",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=HYPERLINK("https://rossileiloes.com.br/lote/detalhe/195127", "301")</f>
      </c>
      <c r="B307" s="4" t="s">
        <f>=HYPERLINK("https://rossileiloes.com.br/lote/detalhe/195127",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=HYPERLINK("https://rossileiloes.com.br/lote/detalhe/195198", "302")</f>
      </c>
      <c r="B308" s="4" t="s">
        <f>=HYPERLINK("https://rossileiloes.com.br/lote/detalhe/195198",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=HYPERLINK("https://rossileiloes.com.br/lote/detalhe/195184", "303")</f>
      </c>
      <c r="B309" s="4" t="s">
        <f>=HYPERLINK("https://rossileiloes.com.br/lote/detalhe/195184",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=HYPERLINK("https://rossileiloes.com.br/lote/detalhe/195203", "304")</f>
      </c>
      <c r="B310" s="4" t="s">
        <f>=HYPERLINK("https://rossileiloes.com.br/lote/detalhe/195203",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=HYPERLINK("https://rossileiloes.com.br/lote/detalhe/195151", "305")</f>
      </c>
      <c r="B311" s="4" t="s">
        <f>=HYPERLINK("https://rossileiloes.com.br/lote/detalhe/195151",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=HYPERLINK("https://rossileiloes.com.br/lote/detalhe/195200", "306")</f>
      </c>
      <c r="B312" s="4" t="s">
        <f>=HYPERLINK("https://rossileiloes.com.br/lote/detalhe/195200",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=HYPERLINK("https://rossileiloes.com.br/lote/detalhe/195207", "307")</f>
      </c>
      <c r="B313" s="4" t="s">
        <f>=HYPERLINK("https://rossileiloes.com.br/lote/detalhe/195207",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=HYPERLINK("https://rossileiloes.com.br/lote/detalhe/195149", "308")</f>
      </c>
      <c r="B314" s="4" t="s">
        <f>=HYPERLINK("https://rossileiloes.com.br/lote/detalhe/195149",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=HYPERLINK("https://rossileiloes.com.br/lote/detalhe/195142", "309")</f>
      </c>
      <c r="B315" s="4" t="s">
        <f>=HYPERLINK("https://rossileiloes.com.br/lote/detalhe/195142",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=HYPERLINK("https://rossileiloes.com.br/lote/detalhe/195155", "310")</f>
      </c>
      <c r="B316" s="4" t="s">
        <f>=HYPERLINK("https://rossileiloes.com.br/lote/detalhe/195155",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=HYPERLINK("https://rossileiloes.com.br/lote/detalhe/195165", "311")</f>
      </c>
      <c r="B317" s="4" t="s">
        <f>=HYPERLINK("https://rossileiloes.com.br/lote/detalhe/195165",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=HYPERLINK("https://rossileiloes.com.br/lote/detalhe/195199", "312")</f>
      </c>
      <c r="B318" s="4" t="s">
        <f>=HYPERLINK("https://rossileiloes.com.br/lote/detalhe/195199",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=HYPERLINK("https://rossileiloes.com.br/lote/detalhe/195192", "313")</f>
      </c>
      <c r="B319" s="4" t="s">
        <f>=HYPERLINK("https://rossileiloes.com.br/lote/detalhe/195192",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=HYPERLINK("https://rossileiloes.com.br/lote/detalhe/195159", "314")</f>
      </c>
      <c r="B320" s="4" t="s">
        <f>=HYPERLINK("https://rossileiloes.com.br/lote/detalhe/195159",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=HYPERLINK("https://rossileiloes.com.br/lote/detalhe/195130", "315")</f>
      </c>
      <c r="B321" s="4" t="s">
        <f>=HYPERLINK("https://rossileiloes.com.br/lote/detalhe/195130",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=HYPERLINK("https://rossileiloes.com.br/lote/detalhe/195156", "316")</f>
      </c>
      <c r="B322" s="4" t="s">
        <f>=HYPERLINK("https://rossileiloes.com.br/lote/detalhe/195156",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=HYPERLINK("https://rossileiloes.com.br/lote/detalhe/195193", "317")</f>
      </c>
      <c r="B323" s="4" t="s">
        <f>=HYPERLINK("https://rossileiloes.com.br/lote/detalhe/195193",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=HYPERLINK("https://rossileiloes.com.br/lote/detalhe/195131", "318")</f>
      </c>
      <c r="B324" s="4" t="s">
        <f>=HYPERLINK("https://rossileiloes.com.br/lote/detalhe/195131",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=HYPERLINK("https://rossileiloes.com.br/lote/detalhe/195100", "319")</f>
      </c>
      <c r="B325" s="4" t="s">
        <f>=HYPERLINK("https://rossileiloes.com.br/lote/detalhe/195100",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=HYPERLINK("https://rossileiloes.com.br/lote/detalhe/195115", "320")</f>
      </c>
      <c r="B326" s="4" t="s">
        <f>=HYPERLINK("https://rossileiloes.com.br/lote/detalhe/195115",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2026-04-22T09:32:14.00Z</dcterms:created>
  <dc:creator>Tellks Tecnologia</dc:creator>
  <cp:revision>0</cp:revision>
</cp:coreProperties>
</file>