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MOTONIVELADORA * PÁ CARREGADEIRA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=HYPERLINK("https://rossileiloes.com.br/lote/detalhe/203451", "001")</f>
      </c>
      <c r="B11" s="4" t="s">
        <f>=HYPERLINK("https://rossileiloes.com.br/lote/detalhe/203451", "[vídeo] VW Amarok Cabine Simples - 4x4 S - 2015/2016")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=HYPERLINK("https://rossileiloes.com.br/lote/detalhe/203452", "002")</f>
      </c>
      <c r="B12" s="4" t="s">
        <f>=HYPERLINK("https://rossileiloes.com.br/lote/detalhe/203452", "VW Amarok Cabine Simples - 4x4 S - 2014/2014")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=HYPERLINK("https://rossileiloes.com.br/lote/detalhe/203453", "003")</f>
      </c>
      <c r="B13" s="4" t="s">
        <f>=HYPERLINK("https://rossileiloes.com.br/lote/detalhe/203453", "[vídeo] Motoniveladora FG 85 1996")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=HYPERLINK("https://rossileiloes.com.br/lote/detalhe/204201", "004")</f>
      </c>
      <c r="B14" s="4" t="s">
        <f>=HYPERLINK("https://rossileiloes.com.br/lote/detalhe/204201", "[vídeo] Pá Carregadeira Michigan 55c 1996 - transmissão 28 - motor 366 - 04 pneus novos - trabalhando")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131.000,00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2026-04-22T15:41:33.00Z</dcterms:created>
  <dc:creator>Tellks Tecnologia</dc:creator>
  <cp:revision>0</cp:revision>
</cp:coreProperties>
</file>