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=HYPERLINK("https://rossileiloes.com.br/lote/detalhe/202036", "000")</f>
      </c>
      <c r="B11" s="4" t="s">
        <f>=HYPERLINK("https://rossileiloes.com.br/lote/detalhe/202036",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=HYPERLINK("https://rossileiloes.com.br/lote/detalhe/200133", "001")</f>
      </c>
      <c r="B12" s="4" t="s">
        <f>=HYPERLINK("https://rossileiloes.com.br/lote/detalhe/200133",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=HYPERLINK("https://rossileiloes.com.br/lote/detalhe/201877", "002")</f>
      </c>
      <c r="B13" s="4" t="s">
        <f>=HYPERLINK("https://rossileiloes.com.br/lote/detalhe/201877",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=HYPERLINK("https://rossileiloes.com.br/lote/detalhe/200143", "003")</f>
      </c>
      <c r="B14" s="4" t="s">
        <f>=HYPERLINK("https://rossileiloes.com.br/lote/detalhe/200143",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=HYPERLINK("https://rossileiloes.com.br/lote/detalhe/202037", "004")</f>
      </c>
      <c r="B15" s="4" t="s">
        <f>=HYPERLINK("https://rossileiloes.com.br/lote/detalhe/202037",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=HYPERLINK("https://rossileiloes.com.br/lote/detalhe/200134", "005")</f>
      </c>
      <c r="B16" s="4" t="s">
        <f>=HYPERLINK("https://rossileiloes.com.br/lote/detalhe/200134",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=HYPERLINK("https://rossileiloes.com.br/lote/detalhe/200446", "006")</f>
      </c>
      <c r="B17" s="4" t="s">
        <f>=HYPERLINK("https://rossileiloes.com.br/lote/detalhe/200446",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=HYPERLINK("https://rossileiloes.com.br/lote/detalhe/200156", "007")</f>
      </c>
      <c r="B18" s="4" t="s">
        <f>=HYPERLINK("https://rossileiloes.com.br/lote/detalhe/200156",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=HYPERLINK("https://rossileiloes.com.br/lote/detalhe/200447", "008")</f>
      </c>
      <c r="B19" s="4" t="s">
        <f>=HYPERLINK("https://rossileiloes.com.br/lote/detalhe/200447",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=HYPERLINK("https://rossileiloes.com.br/lote/detalhe/200137", "009")</f>
      </c>
      <c r="B20" s="4" t="s">
        <f>=HYPERLINK("https://rossileiloes.com.br/lote/detalhe/200137",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=HYPERLINK("https://rossileiloes.com.br/lote/detalhe/200457", "010")</f>
      </c>
      <c r="B21" s="4" t="s">
        <f>=HYPERLINK("https://rossileiloes.com.br/lote/detalhe/200457",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=HYPERLINK("https://rossileiloes.com.br/lote/detalhe/200158", "011")</f>
      </c>
      <c r="B22" s="4" t="s">
        <f>=HYPERLINK("https://rossileiloes.com.br/lote/detalhe/200158",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=HYPERLINK("https://rossileiloes.com.br/lote/detalhe/200456", "012")</f>
      </c>
      <c r="B23" s="4" t="s">
        <f>=HYPERLINK("https://rossileiloes.com.br/lote/detalhe/200456",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=HYPERLINK("https://rossileiloes.com.br/lote/detalhe/200135", "013")</f>
      </c>
      <c r="B24" s="4" t="s">
        <f>=HYPERLINK("https://rossileiloes.com.br/lote/detalhe/200135",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=HYPERLINK("https://rossileiloes.com.br/lote/detalhe/200592", "014")</f>
      </c>
      <c r="B25" s="4" t="s">
        <f>=HYPERLINK("https://rossileiloes.com.br/lote/detalhe/200592",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=HYPERLINK("https://rossileiloes.com.br/lote/detalhe/200154", "015")</f>
      </c>
      <c r="B26" s="4" t="s">
        <f>=HYPERLINK("https://rossileiloes.com.br/lote/detalhe/200154",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=HYPERLINK("https://rossileiloes.com.br/lote/detalhe/200844", "016")</f>
      </c>
      <c r="B27" s="4" t="s">
        <f>=HYPERLINK("https://rossileiloes.com.br/lote/detalhe/200844",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=HYPERLINK("https://rossileiloes.com.br/lote/detalhe/200136", "017")</f>
      </c>
      <c r="B28" s="4" t="s">
        <f>=HYPERLINK("https://rossileiloes.com.br/lote/detalhe/200136",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=HYPERLINK("https://rossileiloes.com.br/lote/detalhe/200845", "018")</f>
      </c>
      <c r="B29" s="4" t="s">
        <f>=HYPERLINK("https://rossileiloes.com.br/lote/detalhe/200845",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=HYPERLINK("https://rossileiloes.com.br/lote/detalhe/200153", "019")</f>
      </c>
      <c r="B30" s="4" t="s">
        <f>=HYPERLINK("https://rossileiloes.com.br/lote/detalhe/200153",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=HYPERLINK("https://rossileiloes.com.br/lote/detalhe/202263", "020")</f>
      </c>
      <c r="B31" s="4" t="s">
        <f>=HYPERLINK("https://rossileiloes.com.br/lote/detalhe/202263",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=HYPERLINK("https://rossileiloes.com.br/lote/detalhe/200140", "021")</f>
      </c>
      <c r="B32" s="4" t="s">
        <f>=HYPERLINK("https://rossileiloes.com.br/lote/detalhe/200140",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=HYPERLINK("https://rossileiloes.com.br/lote/detalhe/200613", "022")</f>
      </c>
      <c r="B33" s="4" t="s">
        <f>=HYPERLINK("https://rossileiloes.com.br/lote/detalhe/200613",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=HYPERLINK("https://rossileiloes.com.br/lote/detalhe/200155", "023")</f>
      </c>
      <c r="B34" s="4" t="s">
        <f>=HYPERLINK("https://rossileiloes.com.br/lote/detalhe/200155",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=HYPERLINK("https://rossileiloes.com.br/lote/detalhe/200614", "024")</f>
      </c>
      <c r="B35" s="4" t="s">
        <f>=HYPERLINK("https://rossileiloes.com.br/lote/detalhe/200614",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=HYPERLINK("https://rossileiloes.com.br/lote/detalhe/200139", "025")</f>
      </c>
      <c r="B36" s="4" t="s">
        <f>=HYPERLINK("https://rossileiloes.com.br/lote/detalhe/200139",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=HYPERLINK("https://rossileiloes.com.br/lote/detalhe/200615", "026")</f>
      </c>
      <c r="B37" s="4" t="s">
        <f>=HYPERLINK("https://rossileiloes.com.br/lote/detalhe/200615",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=HYPERLINK("https://rossileiloes.com.br/lote/detalhe/200138", "027")</f>
      </c>
      <c r="B38" s="4" t="s">
        <f>=HYPERLINK("https://rossileiloes.com.br/lote/detalhe/200138",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=HYPERLINK("https://rossileiloes.com.br/lote/detalhe/202450", "028")</f>
      </c>
      <c r="B39" s="4" t="s">
        <f>=HYPERLINK("https://rossileiloes.com.br/lote/detalhe/202450",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=HYPERLINK("https://rossileiloes.com.br/lote/detalhe/200144", "029")</f>
      </c>
      <c r="B40" s="4" t="s">
        <f>=HYPERLINK("https://rossileiloes.com.br/lote/detalhe/200144",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=HYPERLINK("https://rossileiloes.com.br/lote/detalhe/200159", "031")</f>
      </c>
      <c r="B41" s="4" t="s">
        <f>=HYPERLINK("https://rossileiloes.com.br/lote/detalhe/200159",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=HYPERLINK("https://rossileiloes.com.br/lote/detalhe/200157", "033")</f>
      </c>
      <c r="B42" s="4" t="s">
        <f>=HYPERLINK("https://rossileiloes.com.br/lote/detalhe/200157",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=HYPERLINK("https://rossileiloes.com.br/lote/detalhe/200152", "035")</f>
      </c>
      <c r="B43" s="4" t="s">
        <f>=HYPERLINK("https://rossileiloes.com.br/lote/detalhe/200152",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=HYPERLINK("https://rossileiloes.com.br/lote/detalhe/200151", "037")</f>
      </c>
      <c r="B44" s="4" t="s">
        <f>=HYPERLINK("https://rossileiloes.com.br/lote/detalhe/200151",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=HYPERLINK("https://rossileiloes.com.br/lote/detalhe/200146", "039")</f>
      </c>
      <c r="B45" s="4" t="s">
        <f>=HYPERLINK("https://rossileiloes.com.br/lote/detalhe/200146",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=HYPERLINK("https://rossileiloes.com.br/lote/detalhe/200147", "041")</f>
      </c>
      <c r="B46" s="4" t="s">
        <f>=HYPERLINK("https://rossileiloes.com.br/lote/detalhe/200147",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=HYPERLINK("https://rossileiloes.com.br/lote/detalhe/200148", "043")</f>
      </c>
      <c r="B47" s="4" t="s">
        <f>=HYPERLINK("https://rossileiloes.com.br/lote/detalhe/200148",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=HYPERLINK("https://rossileiloes.com.br/lote/detalhe/200149", "045")</f>
      </c>
      <c r="B48" s="4" t="s">
        <f>=HYPERLINK("https://rossileiloes.com.br/lote/detalhe/200149",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=HYPERLINK("https://rossileiloes.com.br/lote/detalhe/200150", "047")</f>
      </c>
      <c r="B49" s="4" t="s">
        <f>=HYPERLINK("https://rossileiloes.com.br/lote/detalhe/200150",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=HYPERLINK("https://rossileiloes.com.br/lote/detalhe/200448", "049")</f>
      </c>
      <c r="B50" s="4" t="s">
        <f>=HYPERLINK("https://rossileiloes.com.br/lote/detalhe/200448",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=HYPERLINK("https://rossileiloes.com.br/lote/detalhe/200937", "050")</f>
      </c>
      <c r="B51" s="4" t="s">
        <f>=HYPERLINK("https://rossileiloes.com.br/lote/detalhe/200937",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=HYPERLINK("https://rossileiloes.com.br/lote/detalhe/200449", "051")</f>
      </c>
      <c r="B52" s="4" t="s">
        <f>=HYPERLINK("https://rossileiloes.com.br/lote/detalhe/200449",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=HYPERLINK("https://rossileiloes.com.br/lote/detalhe/200939", "052")</f>
      </c>
      <c r="B53" s="4" t="s">
        <f>=HYPERLINK("https://rossileiloes.com.br/lote/detalhe/200939",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=HYPERLINK("https://rossileiloes.com.br/lote/detalhe/200450", "053")</f>
      </c>
      <c r="B54" s="4" t="s">
        <f>=HYPERLINK("https://rossileiloes.com.br/lote/detalhe/200450",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=HYPERLINK("https://rossileiloes.com.br/lote/detalhe/200940", "054")</f>
      </c>
      <c r="B55" s="4" t="s">
        <f>=HYPERLINK("https://rossileiloes.com.br/lote/detalhe/200940",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=HYPERLINK("https://rossileiloes.com.br/lote/detalhe/200451", "055")</f>
      </c>
      <c r="B56" s="4" t="s">
        <f>=HYPERLINK("https://rossileiloes.com.br/lote/detalhe/200451",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=HYPERLINK("https://rossileiloes.com.br/lote/detalhe/200452", "057")</f>
      </c>
      <c r="B57" s="4" t="s">
        <f>=HYPERLINK("https://rossileiloes.com.br/lote/detalhe/200452",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=HYPERLINK("https://rossileiloes.com.br/lote/detalhe/200444", "059")</f>
      </c>
      <c r="B58" s="4" t="s">
        <f>=HYPERLINK("https://rossileiloes.com.br/lote/detalhe/200444",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=HYPERLINK("https://rossileiloes.com.br/lote/detalhe/200938", "060")</f>
      </c>
      <c r="B59" s="4" t="s">
        <f>=HYPERLINK("https://rossileiloes.com.br/lote/detalhe/200938",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=HYPERLINK("https://rossileiloes.com.br/lote/detalhe/200445", "061")</f>
      </c>
      <c r="B60" s="4" t="s">
        <f>=HYPERLINK("https://rossileiloes.com.br/lote/detalhe/200445",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=HYPERLINK("https://rossileiloes.com.br/lote/detalhe/202247", "062")</f>
      </c>
      <c r="B61" s="4" t="s">
        <f>=HYPERLINK("https://rossileiloes.com.br/lote/detalhe/202247",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=HYPERLINK("https://rossileiloes.com.br/lote/detalhe/202248", "063")</f>
      </c>
      <c r="B62" s="4" t="s">
        <f>=HYPERLINK("https://rossileiloes.com.br/lote/detalhe/202248",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=HYPERLINK("https://rossileiloes.com.br/lote/detalhe/202250", "064")</f>
      </c>
      <c r="B63" s="4" t="s">
        <f>=HYPERLINK("https://rossileiloes.com.br/lote/detalhe/202250",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=HYPERLINK("https://rossileiloes.com.br/lote/detalhe/202249", "065")</f>
      </c>
      <c r="B64" s="4" t="s">
        <f>=HYPERLINK("https://rossileiloes.com.br/lote/detalhe/202249",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=HYPERLINK("https://rossileiloes.com.br/lote/detalhe/202246", "066")</f>
      </c>
      <c r="B65" s="4" t="s">
        <f>=HYPERLINK("https://rossileiloes.com.br/lote/detalhe/202246",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=HYPERLINK("https://rossileiloes.com.br/lote/detalhe/202251", "067")</f>
      </c>
      <c r="B66" s="4" t="s">
        <f>=HYPERLINK("https://rossileiloes.com.br/lote/detalhe/202251",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=HYPERLINK("https://rossileiloes.com.br/lote/detalhe/202252", "068")</f>
      </c>
      <c r="B67" s="4" t="s">
        <f>=HYPERLINK("https://rossileiloes.com.br/lote/detalhe/202252",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2026-06-06T01:11:23.00Z</dcterms:created>
  <dc:creator>Tellks Tecnologia</dc:creator>
  <cp:revision>0</cp:revision>
</cp:coreProperties>
</file>