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=HYPERLINK("https://rossileiloes.com.br/lote/detalhe/199799", "000")</f>
      </c>
      <c r="B11" s="4" t="s">
        <f>=HYPERLINK("https://rossileiloes.com.br/lote/detalhe/199799",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=HYPERLINK("https://rossileiloes.com.br/lote/detalhe/199740", "002")</f>
      </c>
      <c r="B12" s="4" t="s">
        <f>=HYPERLINK("https://rossileiloes.com.br/lote/detalhe/199740",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=HYPERLINK("https://rossileiloes.com.br/lote/detalhe/199820", "004")</f>
      </c>
      <c r="B13" s="4" t="s">
        <f>=HYPERLINK("https://rossileiloes.com.br/lote/detalhe/199820",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=HYPERLINK("https://rossileiloes.com.br/lote/detalhe/199742", "005")</f>
      </c>
      <c r="B14" s="4" t="s">
        <f>=HYPERLINK("https://rossileiloes.com.br/lote/detalhe/199742",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=HYPERLINK("https://rossileiloes.com.br/lote/detalhe/199780", "006")</f>
      </c>
      <c r="B15" s="4" t="s">
        <f>=HYPERLINK("https://rossileiloes.com.br/lote/detalhe/199780",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=HYPERLINK("https://rossileiloes.com.br/lote/detalhe/199836", "007")</f>
      </c>
      <c r="B16" s="4" t="s">
        <f>=HYPERLINK("https://rossileiloes.com.br/lote/detalhe/199836",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=HYPERLINK("https://rossileiloes.com.br/lote/detalhe/200853", "008")</f>
      </c>
      <c r="B17" s="4" t="s">
        <f>=HYPERLINK("https://rossileiloes.com.br/lote/detalhe/200853",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=HYPERLINK("https://rossileiloes.com.br/lote/detalhe/199810", "012")</f>
      </c>
      <c r="B18" s="4" t="s">
        <f>=HYPERLINK("https://rossileiloes.com.br/lote/detalhe/199810",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=HYPERLINK("https://rossileiloes.com.br/lote/detalhe/199816", "013")</f>
      </c>
      <c r="B19" s="4" t="s">
        <f>=HYPERLINK("https://rossileiloes.com.br/lote/detalhe/199816",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=HYPERLINK("https://rossileiloes.com.br/lote/detalhe/199815", "014")</f>
      </c>
      <c r="B20" s="4" t="s">
        <f>=HYPERLINK("https://rossileiloes.com.br/lote/detalhe/199815",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=HYPERLINK("https://rossileiloes.com.br/lote/detalhe/199716", "015")</f>
      </c>
      <c r="B21" s="4" t="s">
        <f>=HYPERLINK("https://rossileiloes.com.br/lote/detalhe/199716",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=HYPERLINK("https://rossileiloes.com.br/lote/detalhe/199759", "016")</f>
      </c>
      <c r="B22" s="4" t="s">
        <f>=HYPERLINK("https://rossileiloes.com.br/lote/detalhe/199759",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=HYPERLINK("https://rossileiloes.com.br/lote/detalhe/199814", "017")</f>
      </c>
      <c r="B23" s="4" t="s">
        <f>=HYPERLINK("https://rossileiloes.com.br/lote/detalhe/199814",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=HYPERLINK("https://rossileiloes.com.br/lote/detalhe/199818", "018")</f>
      </c>
      <c r="B24" s="4" t="s">
        <f>=HYPERLINK("https://rossileiloes.com.br/lote/detalhe/199818",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=HYPERLINK("https://rossileiloes.com.br/lote/detalhe/200942", "019")</f>
      </c>
      <c r="B25" s="4" t="s">
        <f>=HYPERLINK("https://rossileiloes.com.br/lote/detalhe/200942",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=HYPERLINK("https://rossileiloes.com.br/lote/detalhe/199819", "020")</f>
      </c>
      <c r="B26" s="4" t="s">
        <f>=HYPERLINK("https://rossileiloes.com.br/lote/detalhe/199819",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=HYPERLINK("https://rossileiloes.com.br/lote/detalhe/200854", "021")</f>
      </c>
      <c r="B27" s="4" t="s">
        <f>=HYPERLINK("https://rossileiloes.com.br/lote/detalhe/200854",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=HYPERLINK("https://rossileiloes.com.br/lote/detalhe/199825", "022")</f>
      </c>
      <c r="B28" s="4" t="s">
        <f>=HYPERLINK("https://rossileiloes.com.br/lote/detalhe/199825",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=HYPERLINK("https://rossileiloes.com.br/lote/detalhe/199826", "023")</f>
      </c>
      <c r="B29" s="4" t="s">
        <f>=HYPERLINK("https://rossileiloes.com.br/lote/detalhe/199826",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=HYPERLINK("https://rossileiloes.com.br/lote/detalhe/199802", "024")</f>
      </c>
      <c r="B30" s="4" t="s">
        <f>=HYPERLINK("https://rossileiloes.com.br/lote/detalhe/199802",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=HYPERLINK("https://rossileiloes.com.br/lote/detalhe/199770", "025")</f>
      </c>
      <c r="B31" s="4" t="s">
        <f>=HYPERLINK("https://rossileiloes.com.br/lote/detalhe/199770",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=HYPERLINK("https://rossileiloes.com.br/lote/detalhe/199827", "026")</f>
      </c>
      <c r="B32" s="4" t="s">
        <f>=HYPERLINK("https://rossileiloes.com.br/lote/detalhe/199827",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=HYPERLINK("https://rossileiloes.com.br/lote/detalhe/199757", "027")</f>
      </c>
      <c r="B33" s="4" t="s">
        <f>=HYPERLINK("https://rossileiloes.com.br/lote/detalhe/199757",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=HYPERLINK("https://rossileiloes.com.br/lote/detalhe/199828", "028")</f>
      </c>
      <c r="B34" s="4" t="s">
        <f>=HYPERLINK("https://rossileiloes.com.br/lote/detalhe/199828",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=HYPERLINK("https://rossileiloes.com.br/lote/detalhe/199758", "029")</f>
      </c>
      <c r="B35" s="4" t="s">
        <f>=HYPERLINK("https://rossileiloes.com.br/lote/detalhe/199758",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=HYPERLINK("https://rossileiloes.com.br/lote/detalhe/199755", "030")</f>
      </c>
      <c r="B36" s="4" t="s">
        <f>=HYPERLINK("https://rossileiloes.com.br/lote/detalhe/199755",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=HYPERLINK("https://rossileiloes.com.br/lote/detalhe/199735", "031")</f>
      </c>
      <c r="B37" s="4" t="s">
        <f>=HYPERLINK("https://rossileiloes.com.br/lote/detalhe/199735",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=HYPERLINK("https://rossileiloes.com.br/lote/detalhe/199743", "032")</f>
      </c>
      <c r="B38" s="4" t="s">
        <f>=HYPERLINK("https://rossileiloes.com.br/lote/detalhe/199743",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=HYPERLINK("https://rossileiloes.com.br/lote/detalhe/199711", "033")</f>
      </c>
      <c r="B39" s="4" t="s">
        <f>=HYPERLINK("https://rossileiloes.com.br/lote/detalhe/199711",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=HYPERLINK("https://rossileiloes.com.br/lote/detalhe/199726", "034")</f>
      </c>
      <c r="B40" s="4" t="s">
        <f>=HYPERLINK("https://rossileiloes.com.br/lote/detalhe/199726",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=HYPERLINK("https://rossileiloes.com.br/lote/detalhe/199778", "035")</f>
      </c>
      <c r="B41" s="4" t="s">
        <f>=HYPERLINK("https://rossileiloes.com.br/lote/detalhe/199778",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=HYPERLINK("https://rossileiloes.com.br/lote/detalhe/199830", "036")</f>
      </c>
      <c r="B42" s="4" t="s">
        <f>=HYPERLINK("https://rossileiloes.com.br/lote/detalhe/199830",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=HYPERLINK("https://rossileiloes.com.br/lote/detalhe/199737", "037")</f>
      </c>
      <c r="B43" s="4" t="s">
        <f>=HYPERLINK("https://rossileiloes.com.br/lote/detalhe/199737",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=HYPERLINK("https://rossileiloes.com.br/lote/detalhe/199710", "038")</f>
      </c>
      <c r="B44" s="4" t="s">
        <f>=HYPERLINK("https://rossileiloes.com.br/lote/detalhe/199710",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=HYPERLINK("https://rossileiloes.com.br/lote/detalhe/199751", "039")</f>
      </c>
      <c r="B45" s="4" t="s">
        <f>=HYPERLINK("https://rossileiloes.com.br/lote/detalhe/199751",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=HYPERLINK("https://rossileiloes.com.br/lote/detalhe/199779", "040")</f>
      </c>
      <c r="B46" s="4" t="s">
        <f>=HYPERLINK("https://rossileiloes.com.br/lote/detalhe/199779",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=HYPERLINK("https://rossileiloes.com.br/lote/detalhe/199736", "041")</f>
      </c>
      <c r="B47" s="4" t="s">
        <f>=HYPERLINK("https://rossileiloes.com.br/lote/detalhe/199736",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=HYPERLINK("https://rossileiloes.com.br/lote/detalhe/199734", "042")</f>
      </c>
      <c r="B48" s="4" t="s">
        <f>=HYPERLINK("https://rossileiloes.com.br/lote/detalhe/199734",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=HYPERLINK("https://rossileiloes.com.br/lote/detalhe/199750", "043")</f>
      </c>
      <c r="B49" s="4" t="s">
        <f>=HYPERLINK("https://rossileiloes.com.br/lote/detalhe/199750",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=HYPERLINK("https://rossileiloes.com.br/lote/detalhe/199719", "044")</f>
      </c>
      <c r="B50" s="4" t="s">
        <f>=HYPERLINK("https://rossileiloes.com.br/lote/detalhe/199719",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=HYPERLINK("https://rossileiloes.com.br/lote/detalhe/199781", "045")</f>
      </c>
      <c r="B51" s="4" t="s">
        <f>=HYPERLINK("https://rossileiloes.com.br/lote/detalhe/199781",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=HYPERLINK("https://rossileiloes.com.br/lote/detalhe/199744", "046")</f>
      </c>
      <c r="B52" s="4" t="s">
        <f>=HYPERLINK("https://rossileiloes.com.br/lote/detalhe/199744",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=HYPERLINK("https://rossileiloes.com.br/lote/detalhe/199738", "047")</f>
      </c>
      <c r="B53" s="4" t="s">
        <f>=HYPERLINK("https://rossileiloes.com.br/lote/detalhe/199738",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=HYPERLINK("https://rossileiloes.com.br/lote/detalhe/199722", "048")</f>
      </c>
      <c r="B54" s="4" t="s">
        <f>=HYPERLINK("https://rossileiloes.com.br/lote/detalhe/199722",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=HYPERLINK("https://rossileiloes.com.br/lote/detalhe/199834", "049")</f>
      </c>
      <c r="B55" s="4" t="s">
        <f>=HYPERLINK("https://rossileiloes.com.br/lote/detalhe/199834",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=HYPERLINK("https://rossileiloes.com.br/lote/detalhe/199727", "050")</f>
      </c>
      <c r="B56" s="4" t="s">
        <f>=HYPERLINK("https://rossileiloes.com.br/lote/detalhe/199727",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=HYPERLINK("https://rossileiloes.com.br/lote/detalhe/199754", "051")</f>
      </c>
      <c r="B57" s="4" t="s">
        <f>=HYPERLINK("https://rossileiloes.com.br/lote/detalhe/199754",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=HYPERLINK("https://rossileiloes.com.br/lote/detalhe/199741", "052")</f>
      </c>
      <c r="B58" s="4" t="s">
        <f>=HYPERLINK("https://rossileiloes.com.br/lote/detalhe/199741",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=HYPERLINK("https://rossileiloes.com.br/lote/detalhe/199787", "053")</f>
      </c>
      <c r="B59" s="4" t="s">
        <f>=HYPERLINK("https://rossileiloes.com.br/lote/detalhe/199787",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=HYPERLINK("https://rossileiloes.com.br/lote/detalhe/199798", "054")</f>
      </c>
      <c r="B60" s="4" t="s">
        <f>=HYPERLINK("https://rossileiloes.com.br/lote/detalhe/199798",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=HYPERLINK("https://rossileiloes.com.br/lote/detalhe/199728", "055")</f>
      </c>
      <c r="B61" s="4" t="s">
        <f>=HYPERLINK("https://rossileiloes.com.br/lote/detalhe/199728",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=HYPERLINK("https://rossileiloes.com.br/lote/detalhe/199782", "056")</f>
      </c>
      <c r="B62" s="4" t="s">
        <f>=HYPERLINK("https://rossileiloes.com.br/lote/detalhe/199782",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=HYPERLINK("https://rossileiloes.com.br/lote/detalhe/199745", "057")</f>
      </c>
      <c r="B63" s="4" t="s">
        <f>=HYPERLINK("https://rossileiloes.com.br/lote/detalhe/199745",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=HYPERLINK("https://rossileiloes.com.br/lote/detalhe/199721", "058")</f>
      </c>
      <c r="B64" s="4" t="s">
        <f>=HYPERLINK("https://rossileiloes.com.br/lote/detalhe/199721",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=HYPERLINK("https://rossileiloes.com.br/lote/detalhe/199835", "059")</f>
      </c>
      <c r="B65" s="4" t="s">
        <f>=HYPERLINK("https://rossileiloes.com.br/lote/detalhe/199835",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=HYPERLINK("https://rossileiloes.com.br/lote/detalhe/199739", "060")</f>
      </c>
      <c r="B66" s="4" t="s">
        <f>=HYPERLINK("https://rossileiloes.com.br/lote/detalhe/199739",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=HYPERLINK("https://rossileiloes.com.br/lote/detalhe/199709", "061")</f>
      </c>
      <c r="B67" s="4" t="s">
        <f>=HYPERLINK("https://rossileiloes.com.br/lote/detalhe/199709",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=HYPERLINK("https://rossileiloes.com.br/lote/detalhe/199797", "062")</f>
      </c>
      <c r="B68" s="4" t="s">
        <f>=HYPERLINK("https://rossileiloes.com.br/lote/detalhe/199797",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=HYPERLINK("https://rossileiloes.com.br/lote/detalhe/199833", "063")</f>
      </c>
      <c r="B69" s="4" t="s">
        <f>=HYPERLINK("https://rossileiloes.com.br/lote/detalhe/199833",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=HYPERLINK("https://rossileiloes.com.br/lote/detalhe/199829", "064")</f>
      </c>
      <c r="B70" s="4" t="s">
        <f>=HYPERLINK("https://rossileiloes.com.br/lote/detalhe/199829",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=HYPERLINK("https://rossileiloes.com.br/lote/detalhe/199832", "065")</f>
      </c>
      <c r="B71" s="4" t="s">
        <f>=HYPERLINK("https://rossileiloes.com.br/lote/detalhe/199832",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=HYPERLINK("https://rossileiloes.com.br/lote/detalhe/199729", "066")</f>
      </c>
      <c r="B72" s="4" t="s">
        <f>=HYPERLINK("https://rossileiloes.com.br/lote/detalhe/199729",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=HYPERLINK("https://rossileiloes.com.br/lote/detalhe/199760", "067")</f>
      </c>
      <c r="B73" s="4" t="s">
        <f>=HYPERLINK("https://rossileiloes.com.br/lote/detalhe/199760",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=HYPERLINK("https://rossileiloes.com.br/lote/detalhe/200943", "068")</f>
      </c>
      <c r="B74" s="4" t="s">
        <f>=HYPERLINK("https://rossileiloes.com.br/lote/detalhe/200943",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=HYPERLINK("https://rossileiloes.com.br/lote/detalhe/199756", "070")</f>
      </c>
      <c r="B75" s="4" t="s">
        <f>=HYPERLINK("https://rossileiloes.com.br/lote/detalhe/199756",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=HYPERLINK("https://rossileiloes.com.br/lote/detalhe/199831", "071")</f>
      </c>
      <c r="B76" s="4" t="s">
        <f>=HYPERLINK("https://rossileiloes.com.br/lote/detalhe/199831",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=HYPERLINK("https://rossileiloes.com.br/lote/detalhe/199730", "072")</f>
      </c>
      <c r="B77" s="4" t="s">
        <f>=HYPERLINK("https://rossileiloes.com.br/lote/detalhe/199730",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=HYPERLINK("https://rossileiloes.com.br/lote/detalhe/199731", "073")</f>
      </c>
      <c r="B78" s="4" t="s">
        <f>=HYPERLINK("https://rossileiloes.com.br/lote/detalhe/199731",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=HYPERLINK("https://rossileiloes.com.br/lote/detalhe/199838", "074")</f>
      </c>
      <c r="B79" s="4" t="s">
        <f>=HYPERLINK("https://rossileiloes.com.br/lote/detalhe/199838",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=HYPERLINK("https://rossileiloes.com.br/lote/detalhe/199837", "075")</f>
      </c>
      <c r="B80" s="4" t="s">
        <f>=HYPERLINK("https://rossileiloes.com.br/lote/detalhe/199837",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=HYPERLINK("https://rossileiloes.com.br/lote/detalhe/199795", "076")</f>
      </c>
      <c r="B81" s="4" t="s">
        <f>=HYPERLINK("https://rossileiloes.com.br/lote/detalhe/199795",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=HYPERLINK("https://rossileiloes.com.br/lote/detalhe/199788", "077")</f>
      </c>
      <c r="B82" s="4" t="s">
        <f>=HYPERLINK("https://rossileiloes.com.br/lote/detalhe/199788",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=HYPERLINK("https://rossileiloes.com.br/lote/detalhe/199792", "078")</f>
      </c>
      <c r="B83" s="4" t="s">
        <f>=HYPERLINK("https://rossileiloes.com.br/lote/detalhe/199792",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=HYPERLINK("https://rossileiloes.com.br/lote/detalhe/199794", "079")</f>
      </c>
      <c r="B84" s="4" t="s">
        <f>=HYPERLINK("https://rossileiloes.com.br/lote/detalhe/199794",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=HYPERLINK("https://rossileiloes.com.br/lote/detalhe/199732", "081")</f>
      </c>
      <c r="B85" s="4" t="s">
        <f>=HYPERLINK("https://rossileiloes.com.br/lote/detalhe/199732",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=HYPERLINK("https://rossileiloes.com.br/lote/detalhe/199790", "082")</f>
      </c>
      <c r="B86" s="4" t="s">
        <f>=HYPERLINK("https://rossileiloes.com.br/lote/detalhe/199790",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=HYPERLINK("https://rossileiloes.com.br/lote/detalhe/199746", "083")</f>
      </c>
      <c r="B87" s="4" t="s">
        <f>=HYPERLINK("https://rossileiloes.com.br/lote/detalhe/199746",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=HYPERLINK("https://rossileiloes.com.br/lote/detalhe/199761", "084")</f>
      </c>
      <c r="B88" s="4" t="s">
        <f>=HYPERLINK("https://rossileiloes.com.br/lote/detalhe/199761",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=HYPERLINK("https://rossileiloes.com.br/lote/detalhe/199762", "085")</f>
      </c>
      <c r="B89" s="4" t="s">
        <f>=HYPERLINK("https://rossileiloes.com.br/lote/detalhe/199762",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=HYPERLINK("https://rossileiloes.com.br/lote/detalhe/199796", "086")</f>
      </c>
      <c r="B90" s="4" t="s">
        <f>=HYPERLINK("https://rossileiloes.com.br/lote/detalhe/199796",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=HYPERLINK("https://rossileiloes.com.br/lote/detalhe/199768", "087")</f>
      </c>
      <c r="B91" s="4" t="s">
        <f>=HYPERLINK("https://rossileiloes.com.br/lote/detalhe/199768",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=HYPERLINK("https://rossileiloes.com.br/lote/detalhe/199753", "088")</f>
      </c>
      <c r="B92" s="4" t="s">
        <f>=HYPERLINK("https://rossileiloes.com.br/lote/detalhe/199753",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=HYPERLINK("https://rossileiloes.com.br/lote/detalhe/199793", "090")</f>
      </c>
      <c r="B93" s="4" t="s">
        <f>=HYPERLINK("https://rossileiloes.com.br/lote/detalhe/199793",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=HYPERLINK("https://rossileiloes.com.br/lote/detalhe/199708", "091")</f>
      </c>
      <c r="B94" s="4" t="s">
        <f>=HYPERLINK("https://rossileiloes.com.br/lote/detalhe/199708",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=HYPERLINK("https://rossileiloes.com.br/lote/detalhe/199764", "092")</f>
      </c>
      <c r="B95" s="4" t="s">
        <f>=HYPERLINK("https://rossileiloes.com.br/lote/detalhe/199764",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=HYPERLINK("https://rossileiloes.com.br/lote/detalhe/199824", "093")</f>
      </c>
      <c r="B96" s="4" t="s">
        <f>=HYPERLINK("https://rossileiloes.com.br/lote/detalhe/199824",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=HYPERLINK("https://rossileiloes.com.br/lote/detalhe/199822", "094")</f>
      </c>
      <c r="B97" s="4" t="s">
        <f>=HYPERLINK("https://rossileiloes.com.br/lote/detalhe/199822",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=HYPERLINK("https://rossileiloes.com.br/lote/detalhe/199767", "096")</f>
      </c>
      <c r="B98" s="4" t="s">
        <f>=HYPERLINK("https://rossileiloes.com.br/lote/detalhe/199767",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=HYPERLINK("https://rossileiloes.com.br/lote/detalhe/199765", "098")</f>
      </c>
      <c r="B99" s="4" t="s">
        <f>=HYPERLINK("https://rossileiloes.com.br/lote/detalhe/199765",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=HYPERLINK("https://rossileiloes.com.br/lote/detalhe/199766", "099")</f>
      </c>
      <c r="B100" s="4" t="s">
        <f>=HYPERLINK("https://rossileiloes.com.br/lote/detalhe/199766",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=HYPERLINK("https://rossileiloes.com.br/lote/detalhe/199769", "100")</f>
      </c>
      <c r="B101" s="4" t="s">
        <f>=HYPERLINK("https://rossileiloes.com.br/lote/detalhe/199769",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=HYPERLINK("https://rossileiloes.com.br/lote/detalhe/199785", "101")</f>
      </c>
      <c r="B102" s="4" t="s">
        <f>=HYPERLINK("https://rossileiloes.com.br/lote/detalhe/199785",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=HYPERLINK("https://rossileiloes.com.br/lote/detalhe/199776", "102")</f>
      </c>
      <c r="B103" s="4" t="s">
        <f>=HYPERLINK("https://rossileiloes.com.br/lote/detalhe/199776",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=HYPERLINK("https://rossileiloes.com.br/lote/detalhe/199823", "103")</f>
      </c>
      <c r="B104" s="4" t="s">
        <f>=HYPERLINK("https://rossileiloes.com.br/lote/detalhe/199823",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=HYPERLINK("https://rossileiloes.com.br/lote/detalhe/199777", "104")</f>
      </c>
      <c r="B105" s="4" t="s">
        <f>=HYPERLINK("https://rossileiloes.com.br/lote/detalhe/199777",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=HYPERLINK("https://rossileiloes.com.br/lote/detalhe/199783", "105")</f>
      </c>
      <c r="B106" s="4" t="s">
        <f>=HYPERLINK("https://rossileiloes.com.br/lote/detalhe/199783",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=HYPERLINK("https://rossileiloes.com.br/lote/detalhe/199791", "106")</f>
      </c>
      <c r="B107" s="4" t="s">
        <f>=HYPERLINK("https://rossileiloes.com.br/lote/detalhe/199791",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=HYPERLINK("https://rossileiloes.com.br/lote/detalhe/199789", "108")</f>
      </c>
      <c r="B108" s="4" t="s">
        <f>=HYPERLINK("https://rossileiloes.com.br/lote/detalhe/199789",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=HYPERLINK("https://rossileiloes.com.br/lote/detalhe/199702", "109")</f>
      </c>
      <c r="B109" s="4" t="s">
        <f>=HYPERLINK("https://rossileiloes.com.br/lote/detalhe/199702",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=HYPERLINK("https://rossileiloes.com.br/lote/detalhe/199784", "110")</f>
      </c>
      <c r="B110" s="4" t="s">
        <f>=HYPERLINK("https://rossileiloes.com.br/lote/detalhe/199784",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=HYPERLINK("https://rossileiloes.com.br/lote/detalhe/199786", "111")</f>
      </c>
      <c r="B111" s="4" t="s">
        <f>=HYPERLINK("https://rossileiloes.com.br/lote/detalhe/199786",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=HYPERLINK("https://rossileiloes.com.br/lote/detalhe/199800", "115")</f>
      </c>
      <c r="B112" s="4" t="s">
        <f>=HYPERLINK("https://rossileiloes.com.br/lote/detalhe/199800",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=HYPERLINK("https://rossileiloes.com.br/lote/detalhe/199801", "116")</f>
      </c>
      <c r="B113" s="4" t="s">
        <f>=HYPERLINK("https://rossileiloes.com.br/lote/detalhe/199801",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=HYPERLINK("https://rossileiloes.com.br/lote/detalhe/199803", "117")</f>
      </c>
      <c r="B114" s="4" t="s">
        <f>=HYPERLINK("https://rossileiloes.com.br/lote/detalhe/199803",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=HYPERLINK("https://rossileiloes.com.br/lote/detalhe/199804", "118")</f>
      </c>
      <c r="B115" s="4" t="s">
        <f>=HYPERLINK("https://rossileiloes.com.br/lote/detalhe/199804",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=HYPERLINK("https://rossileiloes.com.br/lote/detalhe/199808", "119")</f>
      </c>
      <c r="B116" s="4" t="s">
        <f>=HYPERLINK("https://rossileiloes.com.br/lote/detalhe/199808",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=HYPERLINK("https://rossileiloes.com.br/lote/detalhe/199807", "120")</f>
      </c>
      <c r="B117" s="4" t="s">
        <f>=HYPERLINK("https://rossileiloes.com.br/lote/detalhe/199807",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=HYPERLINK("https://rossileiloes.com.br/lote/detalhe/199805", "121")</f>
      </c>
      <c r="B118" s="4" t="s">
        <f>=HYPERLINK("https://rossileiloes.com.br/lote/detalhe/199805",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=HYPERLINK("https://rossileiloes.com.br/lote/detalhe/199806", "122")</f>
      </c>
      <c r="B119" s="4" t="s">
        <f>=HYPERLINK("https://rossileiloes.com.br/lote/detalhe/199806",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=HYPERLINK("https://rossileiloes.com.br/lote/detalhe/199809", "124")</f>
      </c>
      <c r="B120" s="4" t="s">
        <f>=HYPERLINK("https://rossileiloes.com.br/lote/detalhe/199809",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=HYPERLINK("https://rossileiloes.com.br/lote/detalhe/199715", "156")</f>
      </c>
      <c r="B121" s="4" t="s">
        <f>=HYPERLINK("https://rossileiloes.com.br/lote/detalhe/199715",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=HYPERLINK("https://rossileiloes.com.br/lote/detalhe/199703", "183")</f>
      </c>
      <c r="B122" s="4" t="s">
        <f>=HYPERLINK("https://rossileiloes.com.br/lote/detalhe/199703",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=HYPERLINK("https://rossileiloes.com.br/lote/detalhe/199704", "184")</f>
      </c>
      <c r="B123" s="4" t="s">
        <f>=HYPERLINK("https://rossileiloes.com.br/lote/detalhe/199704",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=HYPERLINK("https://rossileiloes.com.br/lote/detalhe/199705", "220")</f>
      </c>
      <c r="B124" s="4" t="s">
        <f>=HYPERLINK("https://rossileiloes.com.br/lote/detalhe/199705",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=HYPERLINK("https://rossileiloes.com.br/lote/detalhe/199706", "221")</f>
      </c>
      <c r="B125" s="4" t="s">
        <f>=HYPERLINK("https://rossileiloes.com.br/lote/detalhe/199706",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=HYPERLINK("https://rossileiloes.com.br/lote/detalhe/199707", "279")</f>
      </c>
      <c r="B126" s="4" t="s">
        <f>=HYPERLINK("https://rossileiloes.com.br/lote/detalhe/199707",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=HYPERLINK("https://rossileiloes.com.br/lote/detalhe/199712", "321")</f>
      </c>
      <c r="B127" s="4" t="s">
        <f>=HYPERLINK("https://rossileiloes.com.br/lote/detalhe/199712",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=HYPERLINK("https://rossileiloes.com.br/lote/detalhe/199713", "322")</f>
      </c>
      <c r="B128" s="4" t="s">
        <f>=HYPERLINK("https://rossileiloes.com.br/lote/detalhe/199713",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=HYPERLINK("https://rossileiloes.com.br/lote/detalhe/199714", "346")</f>
      </c>
      <c r="B129" s="4" t="s">
        <f>=HYPERLINK("https://rossileiloes.com.br/lote/detalhe/199714",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=HYPERLINK("https://rossileiloes.com.br/lote/detalhe/199717", "353")</f>
      </c>
      <c r="B130" s="4" t="s">
        <f>=HYPERLINK("https://rossileiloes.com.br/lote/detalhe/199717",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=HYPERLINK("https://rossileiloes.com.br/lote/detalhe/199821", "354")</f>
      </c>
      <c r="B131" s="4" t="s">
        <f>=HYPERLINK("https://rossileiloes.com.br/lote/detalhe/199821",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=HYPERLINK("https://rossileiloes.com.br/lote/detalhe/199747", "405")</f>
      </c>
      <c r="B132" s="4" t="s">
        <f>=HYPERLINK("https://rossileiloes.com.br/lote/detalhe/199747",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=HYPERLINK("https://rossileiloes.com.br/lote/detalhe/199696", "408")</f>
      </c>
      <c r="B133" s="4" t="s">
        <f>=HYPERLINK("https://rossileiloes.com.br/lote/detalhe/199696",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=HYPERLINK("https://rossileiloes.com.br/lote/detalhe/199733", "409")</f>
      </c>
      <c r="B134" s="4" t="s">
        <f>=HYPERLINK("https://rossileiloes.com.br/lote/detalhe/199733",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=HYPERLINK("https://rossileiloes.com.br/lote/detalhe/199811", "410")</f>
      </c>
      <c r="B135" s="4" t="s">
        <f>=HYPERLINK("https://rossileiloes.com.br/lote/detalhe/199811",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=HYPERLINK("https://rossileiloes.com.br/lote/detalhe/199812", "411")</f>
      </c>
      <c r="B136" s="4" t="s">
        <f>=HYPERLINK("https://rossileiloes.com.br/lote/detalhe/199812",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=HYPERLINK("https://rossileiloes.com.br/lote/detalhe/199813", "412")</f>
      </c>
      <c r="B137" s="4" t="s">
        <f>=HYPERLINK("https://rossileiloes.com.br/lote/detalhe/199813",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=HYPERLINK("https://rossileiloes.com.br/lote/detalhe/199724", "500")</f>
      </c>
      <c r="B138" s="4" t="s">
        <f>=HYPERLINK("https://rossileiloes.com.br/lote/detalhe/199724",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=HYPERLINK("https://rossileiloes.com.br/lote/detalhe/199693", "501")</f>
      </c>
      <c r="B139" s="4" t="s">
        <f>=HYPERLINK("https://rossileiloes.com.br/lote/detalhe/199693",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=HYPERLINK("https://rossileiloes.com.br/lote/detalhe/199725", "504")</f>
      </c>
      <c r="B140" s="4" t="s">
        <f>=HYPERLINK("https://rossileiloes.com.br/lote/detalhe/199725",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=HYPERLINK("https://rossileiloes.com.br/lote/detalhe/199774", "505")</f>
      </c>
      <c r="B141" s="4" t="s">
        <f>=HYPERLINK("https://rossileiloes.com.br/lote/detalhe/199774",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=HYPERLINK("https://rossileiloes.com.br/lote/detalhe/199775", "506")</f>
      </c>
      <c r="B142" s="4" t="s">
        <f>=HYPERLINK("https://rossileiloes.com.br/lote/detalhe/199775",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=HYPERLINK("https://rossileiloes.com.br/lote/detalhe/199773", "508")</f>
      </c>
      <c r="B143" s="4" t="s">
        <f>=HYPERLINK("https://rossileiloes.com.br/lote/detalhe/199773",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=HYPERLINK("https://rossileiloes.com.br/lote/detalhe/199771", "509")</f>
      </c>
      <c r="B144" s="4" t="s">
        <f>=HYPERLINK("https://rossileiloes.com.br/lote/detalhe/199771",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=HYPERLINK("https://rossileiloes.com.br/lote/detalhe/199772", "515")</f>
      </c>
      <c r="B145" s="4" t="s">
        <f>=HYPERLINK("https://rossileiloes.com.br/lote/detalhe/199772",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=HYPERLINK("https://rossileiloes.com.br/lote/detalhe/199700", "549")</f>
      </c>
      <c r="B146" s="4" t="s">
        <f>=HYPERLINK("https://rossileiloes.com.br/lote/detalhe/199700",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=HYPERLINK("https://rossileiloes.com.br/lote/detalhe/199698", "553")</f>
      </c>
      <c r="B147" s="4" t="s">
        <f>=HYPERLINK("https://rossileiloes.com.br/lote/detalhe/199698",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=HYPERLINK("https://rossileiloes.com.br/lote/detalhe/199695", "556")</f>
      </c>
      <c r="B148" s="4" t="s">
        <f>=HYPERLINK("https://rossileiloes.com.br/lote/detalhe/199695",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=HYPERLINK("https://rossileiloes.com.br/lote/detalhe/199699", "560")</f>
      </c>
      <c r="B149" s="4" t="s">
        <f>=HYPERLINK("https://rossileiloes.com.br/lote/detalhe/199699",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=HYPERLINK("https://rossileiloes.com.br/lote/detalhe/199697", "561")</f>
      </c>
      <c r="B150" s="4" t="s">
        <f>=HYPERLINK("https://rossileiloes.com.br/lote/detalhe/199697",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=HYPERLINK("https://rossileiloes.com.br/lote/detalhe/199701", "568")</f>
      </c>
      <c r="B151" s="4" t="s">
        <f>=HYPERLINK("https://rossileiloes.com.br/lote/detalhe/199701",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=HYPERLINK("https://rossileiloes.com.br/lote/detalhe/199748", "598")</f>
      </c>
      <c r="B152" s="4" t="s">
        <f>=HYPERLINK("https://rossileiloes.com.br/lote/detalhe/199748",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=HYPERLINK("https://rossileiloes.com.br/lote/detalhe/199749", "599")</f>
      </c>
      <c r="B153" s="4" t="s">
        <f>=HYPERLINK("https://rossileiloes.com.br/lote/detalhe/199749",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=HYPERLINK("https://rossileiloes.com.br/lote/detalhe/199718", "604")</f>
      </c>
      <c r="B154" s="4" t="s">
        <f>=HYPERLINK("https://rossileiloes.com.br/lote/detalhe/199718",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=HYPERLINK("https://rossileiloes.com.br/lote/detalhe/199694", "606")</f>
      </c>
      <c r="B155" s="4" t="s">
        <f>=HYPERLINK("https://rossileiloes.com.br/lote/detalhe/199694",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2026-04-22T09:34:18.00Z</dcterms:created>
  <dc:creator>Tellks Tecnologia</dc:creator>
  <cp:revision>0</cp:revision>
</cp:coreProperties>
</file>