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=HYPERLINK("https://rossileiloes.com.br/lote/detalhe/200235", "3000")</f>
      </c>
      <c r="B11" s="4" t="s">
        <f>=HYPERLINK("https://rossileiloes.com.br/lote/detalhe/200235",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=HYPERLINK("https://rossileiloes.com.br/lote/detalhe/200293", "3001")</f>
      </c>
      <c r="B12" s="4" t="s">
        <f>=HYPERLINK("https://rossileiloes.com.br/lote/detalhe/200293",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=HYPERLINK("https://rossileiloes.com.br/lote/detalhe/201060", "3002")</f>
      </c>
      <c r="B13" s="4" t="s">
        <f>=HYPERLINK("https://rossileiloes.com.br/lote/detalhe/201060",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=HYPERLINK("https://rossileiloes.com.br/lote/detalhe/200195", "3003")</f>
      </c>
      <c r="B14" s="4" t="s">
        <f>=HYPERLINK("https://rossileiloes.com.br/lote/detalhe/200195",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=HYPERLINK("https://rossileiloes.com.br/lote/detalhe/200199", "3004")</f>
      </c>
      <c r="B15" s="4" t="s">
        <f>=HYPERLINK("https://rossileiloes.com.br/lote/detalhe/200199",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=HYPERLINK("https://rossileiloes.com.br/lote/detalhe/200201", "3005")</f>
      </c>
      <c r="B16" s="4" t="s">
        <f>=HYPERLINK("https://rossileiloes.com.br/lote/detalhe/200201",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=HYPERLINK("https://rossileiloes.com.br/lote/detalhe/200209", "3006")</f>
      </c>
      <c r="B17" s="4" t="s">
        <f>=HYPERLINK("https://rossileiloes.com.br/lote/detalhe/200209",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=HYPERLINK("https://rossileiloes.com.br/lote/detalhe/200214", "3007")</f>
      </c>
      <c r="B18" s="4" t="s">
        <f>=HYPERLINK("https://rossileiloes.com.br/lote/detalhe/200214",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=HYPERLINK("https://rossileiloes.com.br/lote/detalhe/200181", "3008")</f>
      </c>
      <c r="B19" s="4" t="s">
        <f>=HYPERLINK("https://rossileiloes.com.br/lote/detalhe/200181",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=HYPERLINK("https://rossileiloes.com.br/lote/detalhe/200253", "3009")</f>
      </c>
      <c r="B20" s="4" t="s">
        <f>=HYPERLINK("https://rossileiloes.com.br/lote/detalhe/200253",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=HYPERLINK("https://rossileiloes.com.br/lote/detalhe/201061", "3010")</f>
      </c>
      <c r="B21" s="4" t="s">
        <f>=HYPERLINK("https://rossileiloes.com.br/lote/detalhe/201061",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=HYPERLINK("https://rossileiloes.com.br/lote/detalhe/200305", "3011")</f>
      </c>
      <c r="B22" s="4" t="s">
        <f>=HYPERLINK("https://rossileiloes.com.br/lote/detalhe/200305",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=HYPERLINK("https://rossileiloes.com.br/lote/detalhe/201064", "3012")</f>
      </c>
      <c r="B23" s="4" t="s">
        <f>=HYPERLINK("https://rossileiloes.com.br/lote/detalhe/201064",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=HYPERLINK("https://rossileiloes.com.br/lote/detalhe/200234", "3013")</f>
      </c>
      <c r="B24" s="4" t="s">
        <f>=HYPERLINK("https://rossileiloes.com.br/lote/detalhe/200234",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=HYPERLINK("https://rossileiloes.com.br/lote/detalhe/200205", "3014")</f>
      </c>
      <c r="B25" s="4" t="s">
        <f>=HYPERLINK("https://rossileiloes.com.br/lote/detalhe/200205",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=HYPERLINK("https://rossileiloes.com.br/lote/detalhe/200248", "3015")</f>
      </c>
      <c r="B26" s="4" t="s">
        <f>=HYPERLINK("https://rossileiloes.com.br/lote/detalhe/200248",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=HYPERLINK("https://rossileiloes.com.br/lote/detalhe/200247", "3016")</f>
      </c>
      <c r="B27" s="4" t="s">
        <f>=HYPERLINK("https://rossileiloes.com.br/lote/detalhe/200247",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=HYPERLINK("https://rossileiloes.com.br/lote/detalhe/200261", "5000")</f>
      </c>
      <c r="B28" s="4" t="s">
        <f>=HYPERLINK("https://rossileiloes.com.br/lote/detalhe/200261",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=HYPERLINK("https://rossileiloes.com.br/lote/detalhe/200251", "5001")</f>
      </c>
      <c r="B29" s="4" t="s">
        <f>=HYPERLINK("https://rossileiloes.com.br/lote/detalhe/200251",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=HYPERLINK("https://rossileiloes.com.br/lote/detalhe/200219", "5006")</f>
      </c>
      <c r="B30" s="4" t="s">
        <f>=HYPERLINK("https://rossileiloes.com.br/lote/detalhe/200219",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=HYPERLINK("https://rossileiloes.com.br/lote/detalhe/200191", "5007")</f>
      </c>
      <c r="B31" s="4" t="s">
        <f>=HYPERLINK("https://rossileiloes.com.br/lote/detalhe/200191",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=HYPERLINK("https://rossileiloes.com.br/lote/detalhe/200207", "5008")</f>
      </c>
      <c r="B32" s="4" t="s">
        <f>=HYPERLINK("https://rossileiloes.com.br/lote/detalhe/200207",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=HYPERLINK("https://rossileiloes.com.br/lote/detalhe/200249", "5010")</f>
      </c>
      <c r="B33" s="4" t="s">
        <f>=HYPERLINK("https://rossileiloes.com.br/lote/detalhe/200249",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=HYPERLINK("https://rossileiloes.com.br/lote/detalhe/200221", "5011")</f>
      </c>
      <c r="B34" s="4" t="s">
        <f>=HYPERLINK("https://rossileiloes.com.br/lote/detalhe/200221",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=HYPERLINK("https://rossileiloes.com.br/lote/detalhe/200220", "5012")</f>
      </c>
      <c r="B35" s="4" t="s">
        <f>=HYPERLINK("https://rossileiloes.com.br/lote/detalhe/200220",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=HYPERLINK("https://rossileiloes.com.br/lote/detalhe/200226", "5013")</f>
      </c>
      <c r="B36" s="4" t="s">
        <f>=HYPERLINK("https://rossileiloes.com.br/lote/detalhe/200226",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=HYPERLINK("https://rossileiloes.com.br/lote/detalhe/200224", "5014")</f>
      </c>
      <c r="B37" s="4" t="s">
        <f>=HYPERLINK("https://rossileiloes.com.br/lote/detalhe/200224",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=HYPERLINK("https://rossileiloes.com.br/lote/detalhe/200222", "5015")</f>
      </c>
      <c r="B38" s="4" t="s">
        <f>=HYPERLINK("https://rossileiloes.com.br/lote/detalhe/200222",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=HYPERLINK("https://rossileiloes.com.br/lote/detalhe/200225", "5016")</f>
      </c>
      <c r="B39" s="4" t="s">
        <f>=HYPERLINK("https://rossileiloes.com.br/lote/detalhe/200225",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=HYPERLINK("https://rossileiloes.com.br/lote/detalhe/200231", "5017")</f>
      </c>
      <c r="B40" s="4" t="s">
        <f>=HYPERLINK("https://rossileiloes.com.br/lote/detalhe/200231",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=HYPERLINK("https://rossileiloes.com.br/lote/detalhe/200236", "5018")</f>
      </c>
      <c r="B41" s="4" t="s">
        <f>=HYPERLINK("https://rossileiloes.com.br/lote/detalhe/200236",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=HYPERLINK("https://rossileiloes.com.br/lote/detalhe/200237", "5019")</f>
      </c>
      <c r="B42" s="4" t="s">
        <f>=HYPERLINK("https://rossileiloes.com.br/lote/detalhe/200237",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=HYPERLINK("https://rossileiloes.com.br/lote/detalhe/200246", "5020")</f>
      </c>
      <c r="B43" s="4" t="s">
        <f>=HYPERLINK("https://rossileiloes.com.br/lote/detalhe/200246",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=HYPERLINK("https://rossileiloes.com.br/lote/detalhe/200171", "5022")</f>
      </c>
      <c r="B44" s="4" t="s">
        <f>=HYPERLINK("https://rossileiloes.com.br/lote/detalhe/200171",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=HYPERLINK("https://rossileiloes.com.br/lote/detalhe/200172", "5023")</f>
      </c>
      <c r="B45" s="4" t="s">
        <f>=HYPERLINK("https://rossileiloes.com.br/lote/detalhe/200172",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=HYPERLINK("https://rossileiloes.com.br/lote/detalhe/200173", "5024")</f>
      </c>
      <c r="B46" s="4" t="s">
        <f>=HYPERLINK("https://rossileiloes.com.br/lote/detalhe/200173",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=HYPERLINK("https://rossileiloes.com.br/lote/detalhe/200206", "5025")</f>
      </c>
      <c r="B47" s="4" t="s">
        <f>=HYPERLINK("https://rossileiloes.com.br/lote/detalhe/200206",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=HYPERLINK("https://rossileiloes.com.br/lote/detalhe/200308", "5026")</f>
      </c>
      <c r="B48" s="4" t="s">
        <f>=HYPERLINK("https://rossileiloes.com.br/lote/detalhe/200308",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=HYPERLINK("https://rossileiloes.com.br/lote/detalhe/200309", "5027")</f>
      </c>
      <c r="B49" s="4" t="s">
        <f>=HYPERLINK("https://rossileiloes.com.br/lote/detalhe/200309",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=HYPERLINK("https://rossileiloes.com.br/lote/detalhe/200311", "5028")</f>
      </c>
      <c r="B50" s="4" t="s">
        <f>=HYPERLINK("https://rossileiloes.com.br/lote/detalhe/200311",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=HYPERLINK("https://rossileiloes.com.br/lote/detalhe/200310", "5029")</f>
      </c>
      <c r="B51" s="4" t="s">
        <f>=HYPERLINK("https://rossileiloes.com.br/lote/detalhe/200310",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=HYPERLINK("https://rossileiloes.com.br/lote/detalhe/201076", "6000")</f>
      </c>
      <c r="B52" s="4" t="s">
        <f>=HYPERLINK("https://rossileiloes.com.br/lote/detalhe/201076",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=HYPERLINK("https://rossileiloes.com.br/lote/detalhe/201062", "6001")</f>
      </c>
      <c r="B53" s="4" t="s">
        <f>=HYPERLINK("https://rossileiloes.com.br/lote/detalhe/201062",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=HYPERLINK("https://rossileiloes.com.br/lote/detalhe/201073", "6002")</f>
      </c>
      <c r="B54" s="4" t="s">
        <f>=HYPERLINK("https://rossileiloes.com.br/lote/detalhe/201073",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=HYPERLINK("https://rossileiloes.com.br/lote/detalhe/201074", "6003")</f>
      </c>
      <c r="B55" s="4" t="s">
        <f>=HYPERLINK("https://rossileiloes.com.br/lote/detalhe/201074",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=HYPERLINK("https://rossileiloes.com.br/lote/detalhe/201069", "6004")</f>
      </c>
      <c r="B56" s="4" t="s">
        <f>=HYPERLINK("https://rossileiloes.com.br/lote/detalhe/201069",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=HYPERLINK("https://rossileiloes.com.br/lote/detalhe/200175", "6005")</f>
      </c>
      <c r="B57" s="4" t="s">
        <f>=HYPERLINK("https://rossileiloes.com.br/lote/detalhe/200175",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=HYPERLINK("https://rossileiloes.com.br/lote/detalhe/200174", "6006")</f>
      </c>
      <c r="B58" s="4" t="s">
        <f>=HYPERLINK("https://rossileiloes.com.br/lote/detalhe/200174",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=HYPERLINK("https://rossileiloes.com.br/lote/detalhe/200182", "6007")</f>
      </c>
      <c r="B59" s="4" t="s">
        <f>=HYPERLINK("https://rossileiloes.com.br/lote/detalhe/200182",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=HYPERLINK("https://rossileiloes.com.br/lote/detalhe/200183", "6008")</f>
      </c>
      <c r="B60" s="4" t="s">
        <f>=HYPERLINK("https://rossileiloes.com.br/lote/detalhe/200183",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=HYPERLINK("https://rossileiloes.com.br/lote/detalhe/200178", "6009")</f>
      </c>
      <c r="B61" s="4" t="s">
        <f>=HYPERLINK("https://rossileiloes.com.br/lote/detalhe/200178",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=HYPERLINK("https://rossileiloes.com.br/lote/detalhe/200176", "6010")</f>
      </c>
      <c r="B62" s="4" t="s">
        <f>=HYPERLINK("https://rossileiloes.com.br/lote/detalhe/200176",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=HYPERLINK("https://rossileiloes.com.br/lote/detalhe/200179", "6011")</f>
      </c>
      <c r="B63" s="4" t="s">
        <f>=HYPERLINK("https://rossileiloes.com.br/lote/detalhe/200179",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=HYPERLINK("https://rossileiloes.com.br/lote/detalhe/200180", "6012")</f>
      </c>
      <c r="B64" s="4" t="s">
        <f>=HYPERLINK("https://rossileiloes.com.br/lote/detalhe/200180",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=HYPERLINK("https://rossileiloes.com.br/lote/detalhe/201077", "6013")</f>
      </c>
      <c r="B65" s="4" t="s">
        <f>=HYPERLINK("https://rossileiloes.com.br/lote/detalhe/201077",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=HYPERLINK("https://rossileiloes.com.br/lote/detalhe/200184", "6014")</f>
      </c>
      <c r="B66" s="4" t="s">
        <f>=HYPERLINK("https://rossileiloes.com.br/lote/detalhe/200184",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=HYPERLINK("https://rossileiloes.com.br/lote/detalhe/200177", "6015")</f>
      </c>
      <c r="B67" s="4" t="s">
        <f>=HYPERLINK("https://rossileiloes.com.br/lote/detalhe/200177",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=HYPERLINK("https://rossileiloes.com.br/lote/detalhe/201079", "6016")</f>
      </c>
      <c r="B68" s="4" t="s">
        <f>=HYPERLINK("https://rossileiloes.com.br/lote/detalhe/201079",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=HYPERLINK("https://rossileiloes.com.br/lote/detalhe/201078", "6017")</f>
      </c>
      <c r="B69" s="4" t="s">
        <f>=HYPERLINK("https://rossileiloes.com.br/lote/detalhe/201078",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=HYPERLINK("https://rossileiloes.com.br/lote/detalhe/200197", "6018")</f>
      </c>
      <c r="B70" s="4" t="s">
        <f>=HYPERLINK("https://rossileiloes.com.br/lote/detalhe/200197",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=HYPERLINK("https://rossileiloes.com.br/lote/detalhe/200196", "6019")</f>
      </c>
      <c r="B71" s="4" t="s">
        <f>=HYPERLINK("https://rossileiloes.com.br/lote/detalhe/200196",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=HYPERLINK("https://rossileiloes.com.br/lote/detalhe/200198", "6020")</f>
      </c>
      <c r="B72" s="4" t="s">
        <f>=HYPERLINK("https://rossileiloes.com.br/lote/detalhe/200198",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=HYPERLINK("https://rossileiloes.com.br/lote/detalhe/201066", "6021")</f>
      </c>
      <c r="B73" s="4" t="s">
        <f>=HYPERLINK("https://rossileiloes.com.br/lote/detalhe/201066",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=HYPERLINK("https://rossileiloes.com.br/lote/detalhe/200204", "6023")</f>
      </c>
      <c r="B74" s="4" t="s">
        <f>=HYPERLINK("https://rossileiloes.com.br/lote/detalhe/200204",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=HYPERLINK("https://rossileiloes.com.br/lote/detalhe/200232", "6024")</f>
      </c>
      <c r="B75" s="4" t="s">
        <f>=HYPERLINK("https://rossileiloes.com.br/lote/detalhe/200232",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=HYPERLINK("https://rossileiloes.com.br/lote/detalhe/200200", "6025")</f>
      </c>
      <c r="B76" s="4" t="s">
        <f>=HYPERLINK("https://rossileiloes.com.br/lote/detalhe/200200",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=HYPERLINK("https://rossileiloes.com.br/lote/detalhe/200208", "6026")</f>
      </c>
      <c r="B77" s="4" t="s">
        <f>=HYPERLINK("https://rossileiloes.com.br/lote/detalhe/200208",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=HYPERLINK("https://rossileiloes.com.br/lote/detalhe/200258", "6027")</f>
      </c>
      <c r="B78" s="4" t="s">
        <f>=HYPERLINK("https://rossileiloes.com.br/lote/detalhe/200258",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=HYPERLINK("https://rossileiloes.com.br/lote/detalhe/200192", "6028")</f>
      </c>
      <c r="B79" s="4" t="s">
        <f>=HYPERLINK("https://rossileiloes.com.br/lote/detalhe/200192",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=HYPERLINK("https://rossileiloes.com.br/lote/detalhe/200193", "6029")</f>
      </c>
      <c r="B80" s="4" t="s">
        <f>=HYPERLINK("https://rossileiloes.com.br/lote/detalhe/200193",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=HYPERLINK("https://rossileiloes.com.br/lote/detalhe/200194", "6030")</f>
      </c>
      <c r="B81" s="4" t="s">
        <f>=HYPERLINK("https://rossileiloes.com.br/lote/detalhe/200194",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=HYPERLINK("https://rossileiloes.com.br/lote/detalhe/200212", "6032")</f>
      </c>
      <c r="B82" s="4" t="s">
        <f>=HYPERLINK("https://rossileiloes.com.br/lote/detalhe/200212",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=HYPERLINK("https://rossileiloes.com.br/lote/detalhe/200213", "6033")</f>
      </c>
      <c r="B83" s="4" t="s">
        <f>=HYPERLINK("https://rossileiloes.com.br/lote/detalhe/200213",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=HYPERLINK("https://rossileiloes.com.br/lote/detalhe/200210", "6034")</f>
      </c>
      <c r="B84" s="4" t="s">
        <f>=HYPERLINK("https://rossileiloes.com.br/lote/detalhe/200210",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=HYPERLINK("https://rossileiloes.com.br/lote/detalhe/200211", "6035")</f>
      </c>
      <c r="B85" s="4" t="s">
        <f>=HYPERLINK("https://rossileiloes.com.br/lote/detalhe/200211",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=HYPERLINK("https://rossileiloes.com.br/lote/detalhe/200218", "6036")</f>
      </c>
      <c r="B86" s="4" t="s">
        <f>=HYPERLINK("https://rossileiloes.com.br/lote/detalhe/200218",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=HYPERLINK("https://rossileiloes.com.br/lote/detalhe/200215", "6037")</f>
      </c>
      <c r="B87" s="4" t="s">
        <f>=HYPERLINK("https://rossileiloes.com.br/lote/detalhe/200215",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=HYPERLINK("https://rossileiloes.com.br/lote/detalhe/200203", "6038")</f>
      </c>
      <c r="B88" s="4" t="s">
        <f>=HYPERLINK("https://rossileiloes.com.br/lote/detalhe/200203",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=HYPERLINK("https://rossileiloes.com.br/lote/detalhe/200217", "6039")</f>
      </c>
      <c r="B89" s="4" t="s">
        <f>=HYPERLINK("https://rossileiloes.com.br/lote/detalhe/200217",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=HYPERLINK("https://rossileiloes.com.br/lote/detalhe/200216", "6040")</f>
      </c>
      <c r="B90" s="4" t="s">
        <f>=HYPERLINK("https://rossileiloes.com.br/lote/detalhe/200216",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=HYPERLINK("https://rossileiloes.com.br/lote/detalhe/200223", "6041")</f>
      </c>
      <c r="B91" s="4" t="s">
        <f>=HYPERLINK("https://rossileiloes.com.br/lote/detalhe/200223",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=HYPERLINK("https://rossileiloes.com.br/lote/detalhe/201065", "6042")</f>
      </c>
      <c r="B92" s="4" t="s">
        <f>=HYPERLINK("https://rossileiloes.com.br/lote/detalhe/201065",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=HYPERLINK("https://rossileiloes.com.br/lote/detalhe/200227", "6044")</f>
      </c>
      <c r="B93" s="4" t="s">
        <f>=HYPERLINK("https://rossileiloes.com.br/lote/detalhe/200227",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=HYPERLINK("https://rossileiloes.com.br/lote/detalhe/200228", "6045")</f>
      </c>
      <c r="B94" s="4" t="s">
        <f>=HYPERLINK("https://rossileiloes.com.br/lote/detalhe/200228",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=HYPERLINK("https://rossileiloes.com.br/lote/detalhe/200229", "6046")</f>
      </c>
      <c r="B95" s="4" t="s">
        <f>=HYPERLINK("https://rossileiloes.com.br/lote/detalhe/200229",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=HYPERLINK("https://rossileiloes.com.br/lote/detalhe/200233", "6047")</f>
      </c>
      <c r="B96" s="4" t="s">
        <f>=HYPERLINK("https://rossileiloes.com.br/lote/detalhe/200233",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=HYPERLINK("https://rossileiloes.com.br/lote/detalhe/200230", "6048")</f>
      </c>
      <c r="B97" s="4" t="s">
        <f>=HYPERLINK("https://rossileiloes.com.br/lote/detalhe/200230",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=HYPERLINK("https://rossileiloes.com.br/lote/detalhe/201063", "6049")</f>
      </c>
      <c r="B98" s="4" t="s">
        <f>=HYPERLINK("https://rossileiloes.com.br/lote/detalhe/201063",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=HYPERLINK("https://rossileiloes.com.br/lote/detalhe/201067", "6051")</f>
      </c>
      <c r="B99" s="4" t="s">
        <f>=HYPERLINK("https://rossileiloes.com.br/lote/detalhe/201067",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=HYPERLINK("https://rossileiloes.com.br/lote/detalhe/201072", "6052")</f>
      </c>
      <c r="B100" s="4" t="s">
        <f>=HYPERLINK("https://rossileiloes.com.br/lote/detalhe/201072",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=HYPERLINK("https://rossileiloes.com.br/lote/detalhe/201068", "6053")</f>
      </c>
      <c r="B101" s="4" t="s">
        <f>=HYPERLINK("https://rossileiloes.com.br/lote/detalhe/201068",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=HYPERLINK("https://rossileiloes.com.br/lote/detalhe/201070", "6054")</f>
      </c>
      <c r="B102" s="4" t="s">
        <f>=HYPERLINK("https://rossileiloes.com.br/lote/detalhe/201070",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=HYPERLINK("https://rossileiloes.com.br/lote/detalhe/201071", "6055")</f>
      </c>
      <c r="B103" s="4" t="s">
        <f>=HYPERLINK("https://rossileiloes.com.br/lote/detalhe/201071",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=HYPERLINK("https://rossileiloes.com.br/lote/detalhe/201075", "6056")</f>
      </c>
      <c r="B104" s="4" t="s">
        <f>=HYPERLINK("https://rossileiloes.com.br/lote/detalhe/201075",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=HYPERLINK("https://rossileiloes.com.br/lote/detalhe/200259", "6057")</f>
      </c>
      <c r="B105" s="4" t="s">
        <f>=HYPERLINK("https://rossileiloes.com.br/lote/detalhe/200259",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=HYPERLINK("https://rossileiloes.com.br/lote/detalhe/200260", "6058")</f>
      </c>
      <c r="B106" s="4" t="s">
        <f>=HYPERLINK("https://rossileiloes.com.br/lote/detalhe/200260",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=HYPERLINK("https://rossileiloes.com.br/lote/detalhe/200291", "6060")</f>
      </c>
      <c r="B107" s="4" t="s">
        <f>=HYPERLINK("https://rossileiloes.com.br/lote/detalhe/200291",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=HYPERLINK("https://rossileiloes.com.br/lote/detalhe/200289", "6061")</f>
      </c>
      <c r="B108" s="4" t="s">
        <f>=HYPERLINK("https://rossileiloes.com.br/lote/detalhe/200289",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=HYPERLINK("https://rossileiloes.com.br/lote/detalhe/200290", "6062")</f>
      </c>
      <c r="B109" s="4" t="s">
        <f>=HYPERLINK("https://rossileiloes.com.br/lote/detalhe/200290",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=HYPERLINK("https://rossileiloes.com.br/lote/detalhe/200274", "6063")</f>
      </c>
      <c r="B110" s="4" t="s">
        <f>=HYPERLINK("https://rossileiloes.com.br/lote/detalhe/200274",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=HYPERLINK("https://rossileiloes.com.br/lote/detalhe/200273", "6064")</f>
      </c>
      <c r="B111" s="4" t="s">
        <f>=HYPERLINK("https://rossileiloes.com.br/lote/detalhe/200273",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=HYPERLINK("https://rossileiloes.com.br/lote/detalhe/200272", "6065")</f>
      </c>
      <c r="B112" s="4" t="s">
        <f>=HYPERLINK("https://rossileiloes.com.br/lote/detalhe/200272",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=HYPERLINK("https://rossileiloes.com.br/lote/detalhe/200292", "6066")</f>
      </c>
      <c r="B113" s="4" t="s">
        <f>=HYPERLINK("https://rossileiloes.com.br/lote/detalhe/200292",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=HYPERLINK("https://rossileiloes.com.br/lote/detalhe/200278", "6067")</f>
      </c>
      <c r="B114" s="4" t="s">
        <f>=HYPERLINK("https://rossileiloes.com.br/lote/detalhe/200278",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=HYPERLINK("https://rossileiloes.com.br/lote/detalhe/200277", "6068")</f>
      </c>
      <c r="B115" s="4" t="s">
        <f>=HYPERLINK("https://rossileiloes.com.br/lote/detalhe/200277",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=HYPERLINK("https://rossileiloes.com.br/lote/detalhe/200264", "6069")</f>
      </c>
      <c r="B116" s="4" t="s">
        <f>=HYPERLINK("https://rossileiloes.com.br/lote/detalhe/200264",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=HYPERLINK("https://rossileiloes.com.br/lote/detalhe/200271", "6070")</f>
      </c>
      <c r="B117" s="4" t="s">
        <f>=HYPERLINK("https://rossileiloes.com.br/lote/detalhe/200271",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=HYPERLINK("https://rossileiloes.com.br/lote/detalhe/200262", "6071")</f>
      </c>
      <c r="B118" s="4" t="s">
        <f>=HYPERLINK("https://rossileiloes.com.br/lote/detalhe/200262",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=HYPERLINK("https://rossileiloes.com.br/lote/detalhe/200267", "6072")</f>
      </c>
      <c r="B119" s="4" t="s">
        <f>=HYPERLINK("https://rossileiloes.com.br/lote/detalhe/200267",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=HYPERLINK("https://rossileiloes.com.br/lote/detalhe/200281", "6073")</f>
      </c>
      <c r="B120" s="4" t="s">
        <f>=HYPERLINK("https://rossileiloes.com.br/lote/detalhe/200281",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=HYPERLINK("https://rossileiloes.com.br/lote/detalhe/200280", "6074")</f>
      </c>
      <c r="B121" s="4" t="s">
        <f>=HYPERLINK("https://rossileiloes.com.br/lote/detalhe/200280",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=HYPERLINK("https://rossileiloes.com.br/lote/detalhe/200286", "6075")</f>
      </c>
      <c r="B122" s="4" t="s">
        <f>=HYPERLINK("https://rossileiloes.com.br/lote/detalhe/200286",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=HYPERLINK("https://rossileiloes.com.br/lote/detalhe/200268", "6076")</f>
      </c>
      <c r="B123" s="4" t="s">
        <f>=HYPERLINK("https://rossileiloes.com.br/lote/detalhe/200268",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=HYPERLINK("https://rossileiloes.com.br/lote/detalhe/200270", "6077")</f>
      </c>
      <c r="B124" s="4" t="s">
        <f>=HYPERLINK("https://rossileiloes.com.br/lote/detalhe/200270",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=HYPERLINK("https://rossileiloes.com.br/lote/detalhe/200266", "6079")</f>
      </c>
      <c r="B125" s="4" t="s">
        <f>=HYPERLINK("https://rossileiloes.com.br/lote/detalhe/200266",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=HYPERLINK("https://rossileiloes.com.br/lote/detalhe/200283", "6080")</f>
      </c>
      <c r="B126" s="4" t="s">
        <f>=HYPERLINK("https://rossileiloes.com.br/lote/detalhe/200283",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=HYPERLINK("https://rossileiloes.com.br/lote/detalhe/200276", "6081")</f>
      </c>
      <c r="B127" s="4" t="s">
        <f>=HYPERLINK("https://rossileiloes.com.br/lote/detalhe/200276",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=HYPERLINK("https://rossileiloes.com.br/lote/detalhe/200288", "6082")</f>
      </c>
      <c r="B128" s="4" t="s">
        <f>=HYPERLINK("https://rossileiloes.com.br/lote/detalhe/200288",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=HYPERLINK("https://rossileiloes.com.br/lote/detalhe/200287", "6083")</f>
      </c>
      <c r="B129" s="4" t="s">
        <f>=HYPERLINK("https://rossileiloes.com.br/lote/detalhe/200287",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=HYPERLINK("https://rossileiloes.com.br/lote/detalhe/200275", "6084")</f>
      </c>
      <c r="B130" s="4" t="s">
        <f>=HYPERLINK("https://rossileiloes.com.br/lote/detalhe/200275",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=HYPERLINK("https://rossileiloes.com.br/lote/detalhe/200265", "6085")</f>
      </c>
      <c r="B131" s="4" t="s">
        <f>=HYPERLINK("https://rossileiloes.com.br/lote/detalhe/200265",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=HYPERLINK("https://rossileiloes.com.br/lote/detalhe/200285", "6086")</f>
      </c>
      <c r="B132" s="4" t="s">
        <f>=HYPERLINK("https://rossileiloes.com.br/lote/detalhe/200285",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=HYPERLINK("https://rossileiloes.com.br/lote/detalhe/200263", "6087")</f>
      </c>
      <c r="B133" s="4" t="s">
        <f>=HYPERLINK("https://rossileiloes.com.br/lote/detalhe/200263",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=HYPERLINK("https://rossileiloes.com.br/lote/detalhe/200282", "6088")</f>
      </c>
      <c r="B134" s="4" t="s">
        <f>=HYPERLINK("https://rossileiloes.com.br/lote/detalhe/200282",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=HYPERLINK("https://rossileiloes.com.br/lote/detalhe/200279", "6089")</f>
      </c>
      <c r="B135" s="4" t="s">
        <f>=HYPERLINK("https://rossileiloes.com.br/lote/detalhe/200279",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=HYPERLINK("https://rossileiloes.com.br/lote/detalhe/200284", "6090")</f>
      </c>
      <c r="B136" s="4" t="s">
        <f>=HYPERLINK("https://rossileiloes.com.br/lote/detalhe/200284",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=HYPERLINK("https://rossileiloes.com.br/lote/detalhe/200269", "6091")</f>
      </c>
      <c r="B137" s="4" t="s">
        <f>=HYPERLINK("https://rossileiloes.com.br/lote/detalhe/200269",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=HYPERLINK("https://rossileiloes.com.br/lote/detalhe/200620", "6092")</f>
      </c>
      <c r="B138" s="4" t="s">
        <f>=HYPERLINK("https://rossileiloes.com.br/lote/detalhe/200620",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=HYPERLINK("https://rossileiloes.com.br/lote/detalhe/201094", "6093")</f>
      </c>
      <c r="B139" s="4" t="s">
        <f>=HYPERLINK("https://rossileiloes.com.br/lote/detalhe/201094",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=HYPERLINK("https://rossileiloes.com.br/lote/detalhe/200295", "6101")</f>
      </c>
      <c r="B140" s="4" t="s">
        <f>=HYPERLINK("https://rossileiloes.com.br/lote/detalhe/200295",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=HYPERLINK("https://rossileiloes.com.br/lote/detalhe/200298", "6102")</f>
      </c>
      <c r="B141" s="4" t="s">
        <f>=HYPERLINK("https://rossileiloes.com.br/lote/detalhe/200298",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=HYPERLINK("https://rossileiloes.com.br/lote/detalhe/200297", "6103")</f>
      </c>
      <c r="B142" s="4" t="s">
        <f>=HYPERLINK("https://rossileiloes.com.br/lote/detalhe/200297",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=HYPERLINK("https://rossileiloes.com.br/lote/detalhe/200299", "6104")</f>
      </c>
      <c r="B143" s="4" t="s">
        <f>=HYPERLINK("https://rossileiloes.com.br/lote/detalhe/200299",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=HYPERLINK("https://rossileiloes.com.br/lote/detalhe/200302", "6105")</f>
      </c>
      <c r="B144" s="4" t="s">
        <f>=HYPERLINK("https://rossileiloes.com.br/lote/detalhe/200302",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=HYPERLINK("https://rossileiloes.com.br/lote/detalhe/200303", "6106")</f>
      </c>
      <c r="B145" s="4" t="s">
        <f>=HYPERLINK("https://rossileiloes.com.br/lote/detalhe/200303",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=HYPERLINK("https://rossileiloes.com.br/lote/detalhe/200300", "6107")</f>
      </c>
      <c r="B146" s="4" t="s">
        <f>=HYPERLINK("https://rossileiloes.com.br/lote/detalhe/200300",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=HYPERLINK("https://rossileiloes.com.br/lote/detalhe/200301", "6108")</f>
      </c>
      <c r="B147" s="4" t="s">
        <f>=HYPERLINK("https://rossileiloes.com.br/lote/detalhe/200301",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=HYPERLINK("https://rossileiloes.com.br/lote/detalhe/200304", "6109")</f>
      </c>
      <c r="B148" s="4" t="s">
        <f>=HYPERLINK("https://rossileiloes.com.br/lote/detalhe/200304",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=HYPERLINK("https://rossileiloes.com.br/lote/detalhe/200294", "6110")</f>
      </c>
      <c r="B149" s="4" t="s">
        <f>=HYPERLINK("https://rossileiloes.com.br/lote/detalhe/200294",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=HYPERLINK("https://rossileiloes.com.br/lote/detalhe/200296", "6111")</f>
      </c>
      <c r="B150" s="4" t="s">
        <f>=HYPERLINK("https://rossileiloes.com.br/lote/detalhe/200296",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=HYPERLINK("https://rossileiloes.com.br/lote/detalhe/200307", "6112")</f>
      </c>
      <c r="B151" s="4" t="s">
        <f>=HYPERLINK("https://rossileiloes.com.br/lote/detalhe/200307",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=HYPERLINK("https://rossileiloes.com.br/lote/detalhe/201080", "7000")</f>
      </c>
      <c r="B152" s="4" t="s">
        <f>=HYPERLINK("https://rossileiloes.com.br/lote/detalhe/201080",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2026-06-28T16:04:04.00Z</dcterms:created>
  <dc:creator>Tellks Tecnologia</dc:creator>
  <cp:revision>0</cp:revision>
</cp:coreProperties>
</file>