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=HYPERLINK("https://rossileiloes.com.br/lote/detalhe/200161", "001")</f>
      </c>
      <c r="B11" s="4" t="s">
        <f>=HYPERLINK("https://rossileiloes.com.br/lote/detalhe/200161",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=HYPERLINK("https://rossileiloes.com.br/lote/detalhe/200611", "002")</f>
      </c>
      <c r="B12" s="4" t="s">
        <f>=HYPERLINK("https://rossileiloes.com.br/lote/detalhe/200611",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=HYPERLINK("https://rossileiloes.com.br/lote/detalhe/200612", "003")</f>
      </c>
      <c r="B13" s="4" t="s">
        <f>=HYPERLINK("https://rossileiloes.com.br/lote/detalhe/200612",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=HYPERLINK("https://rossileiloes.com.br/lote/detalhe/200169", "004")</f>
      </c>
      <c r="B14" s="4" t="s">
        <f>=HYPERLINK("https://rossileiloes.com.br/lote/detalhe/200169",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=HYPERLINK("https://rossileiloes.com.br/lote/detalhe/200623", "005")</f>
      </c>
      <c r="B15" s="4" t="s">
        <f>=HYPERLINK("https://rossileiloes.com.br/lote/detalhe/200623",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=HYPERLINK("https://rossileiloes.com.br/lote/detalhe/200625", "006")</f>
      </c>
      <c r="B16" s="4" t="s">
        <f>=HYPERLINK("https://rossileiloes.com.br/lote/detalhe/200625",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=HYPERLINK("https://rossileiloes.com.br/lote/detalhe/200170", "007")</f>
      </c>
      <c r="B17" s="4" t="s">
        <f>=HYPERLINK("https://rossileiloes.com.br/lote/detalhe/200170",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=HYPERLINK("https://rossileiloes.com.br/lote/detalhe/200621", "008")</f>
      </c>
      <c r="B18" s="4" t="s">
        <f>=HYPERLINK("https://rossileiloes.com.br/lote/detalhe/200621",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=HYPERLINK("https://rossileiloes.com.br/lote/detalhe/200622", "009")</f>
      </c>
      <c r="B19" s="4" t="s">
        <f>=HYPERLINK("https://rossileiloes.com.br/lote/detalhe/200622",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=HYPERLINK("https://rossileiloes.com.br/lote/detalhe/200162", "010")</f>
      </c>
      <c r="B20" s="4" t="s">
        <f>=HYPERLINK("https://rossileiloes.com.br/lote/detalhe/200162",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=HYPERLINK("https://rossileiloes.com.br/lote/detalhe/200626", "011")</f>
      </c>
      <c r="B21" s="4" t="s">
        <f>=HYPERLINK("https://rossileiloes.com.br/lote/detalhe/200626",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=HYPERLINK("https://rossileiloes.com.br/lote/detalhe/200624", "012")</f>
      </c>
      <c r="B22" s="4" t="s">
        <f>=HYPERLINK("https://rossileiloes.com.br/lote/detalhe/200624",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=HYPERLINK("https://rossileiloes.com.br/lote/detalhe/200163", "015")</f>
      </c>
      <c r="B23" s="4" t="s">
        <f>=HYPERLINK("https://rossileiloes.com.br/lote/detalhe/200163",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=HYPERLINK("https://rossileiloes.com.br/lote/detalhe/200166", "016")</f>
      </c>
      <c r="B24" s="4" t="s">
        <f>=HYPERLINK("https://rossileiloes.com.br/lote/detalhe/200166",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=HYPERLINK("https://rossileiloes.com.br/lote/detalhe/200164", "017")</f>
      </c>
      <c r="B25" s="4" t="s">
        <f>=HYPERLINK("https://rossileiloes.com.br/lote/detalhe/200164",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=HYPERLINK("https://rossileiloes.com.br/lote/detalhe/200168", "018")</f>
      </c>
      <c r="B26" s="4" t="s">
        <f>=HYPERLINK("https://rossileiloes.com.br/lote/detalhe/200168",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=HYPERLINK("https://rossileiloes.com.br/lote/detalhe/200167", "019")</f>
      </c>
      <c r="B27" s="4" t="s">
        <f>=HYPERLINK("https://rossileiloes.com.br/lote/detalhe/200167",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=HYPERLINK("https://rossileiloes.com.br/lote/detalhe/200160", "026")</f>
      </c>
      <c r="B28" s="4" t="s">
        <f>=HYPERLINK("https://rossileiloes.com.br/lote/detalhe/200160",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2026-06-06T02:09:32.00Z</dcterms:created>
  <dc:creator>Tellks Tecnologia</dc:creator>
  <cp:revision>0</cp:revision>
</cp:coreProperties>
</file>